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3.250.10\介護保険係\HP用データ\処遇改善加算関係書類\R8.4\R8.4\"/>
    </mc:Choice>
  </mc:AlternateContent>
  <bookViews>
    <workbookView xWindow="0" yWindow="0" windowWidth="24060" windowHeight="8025"/>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<sst xmlns="http://schemas.openxmlformats.org/spreadsheetml/2006/main" count="312" uniqueCount="116">
  <si>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</si>
  <si>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</si>
  <si>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</si>
  <si>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</si>
  <si>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</si>
  <si>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</si>
  <si>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</si>
  <si>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</si>
  <si>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</si>
  <si>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</si>
  <si>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</si>
  <si>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</si>
  <si>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</si>
  <si>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</si>
  <si>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</si>
  <si>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</si>
  <si>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</si>
  <si>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</si>
  <si>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</si>
  <si>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</si>
  <si>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</si>
  <si>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１ 非該当</t>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</si>
  <si>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</si>
  <si>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</si>
  <si>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</si>
  <si>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</si>
  <si>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</si>
  <si>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</si>
  <si>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</si>
  <si>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</si>
  <si>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</si>
  <si>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</si>
  <si>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</si>
  <si>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</si>
  <si>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</si>
  <si>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</si>
  <si>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</si>
  <si>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</si>
  <si>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</si>
  <si>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</si>
  <si>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</si>
  <si>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</si>
  <si>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</si>
  <si>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減算型</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</si>
  <si>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</si>
  <si>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</si>
  <si>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１ なし</t>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</si>
  <si>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</si>
  <si>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</si>
  <si>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１ なし</t>
    <phoneticPr fontId="2"/>
  </si>
  <si>
    <t>栄養アセスメント・栄養改善体制</t>
    <phoneticPr fontId="2"/>
  </si>
  <si>
    <t>１ なし</t>
    <phoneticPr fontId="2"/>
  </si>
  <si>
    <t>２ あり</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</si>
  <si>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</si>
  <si>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</si>
  <si>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</si>
  <si>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</si>
  <si>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１ なし</t>
    <phoneticPr fontId="2"/>
  </si>
  <si>
    <t>２ あり</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</si>
  <si>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</si>
  <si>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</si>
  <si>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</si>
  <si>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</si>
  <si>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</si>
  <si>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１ なし</t>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</si>
  <si>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</si>
  <si>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</si>
  <si>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</si>
  <si>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１ なし</t>
    <phoneticPr fontId="2"/>
  </si>
  <si>
    <t>２ あり</t>
    <phoneticPr fontId="2"/>
  </si>
  <si>
    <t>介護職員等処遇改善加算
（利用定員19人以上）</t>
    <rPh sb="13" eb="17">
      <t>リヨウテイイン</t>
    </rPh>
    <rPh sb="19" eb="20">
      <t>ニン</t>
    </rPh>
    <rPh sb="20" eb="22">
      <t>イジョウ</t>
    </rPh>
    <phoneticPr fontId="4"/>
  </si>
  <si>
    <t>７ 加算Ⅰイ</t>
    <phoneticPr fontId="2"/>
  </si>
  <si>
    <t>介護職員等処遇改善加算
（利用定員19人未満）</t>
    <rPh sb="13" eb="15">
      <t>リヨウ</t>
    </rPh>
    <rPh sb="15" eb="17">
      <t>テイイン</t>
    </rPh>
    <rPh sb="19" eb="20">
      <t>ニン</t>
    </rPh>
    <rPh sb="20" eb="22">
      <t>ミマン</t>
    </rPh>
    <phoneticPr fontId="4"/>
  </si>
  <si>
    <t>７ 加算Ⅰイ</t>
    <phoneticPr fontId="2"/>
  </si>
  <si>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</si>
  <si>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</si>
  <si>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</si>
  <si>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</si>
  <si>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</si>
  <si>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</si>
  <si>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</si>
  <si>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</si>
  <si>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</si>
  <si>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</si>
  <si>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１ 減算型</t>
    <phoneticPr fontId="2"/>
  </si>
  <si>
    <t>２ 基準型</t>
    <phoneticPr fontId="2"/>
  </si>
  <si>
    <t>業務継続計画策定の有無</t>
    <phoneticPr fontId="2"/>
  </si>
  <si>
    <t>１ 非該当</t>
    <phoneticPr fontId="2"/>
  </si>
  <si>
    <t>２ 該当</t>
    <phoneticPr fontId="2"/>
  </si>
  <si>
    <t>同一建物減算（同一敷地内建物等に居住する者への提供（利用者50人以上））</t>
    <phoneticPr fontId="2"/>
  </si>
  <si>
    <t>１ 非該当</t>
    <phoneticPr fontId="2"/>
  </si>
  <si>
    <t>２ 該当</t>
    <phoneticPr fontId="2"/>
  </si>
  <si>
    <t>A2</t>
    <phoneticPr fontId="2"/>
  </si>
  <si>
    <t>訪問型サービス（独自）</t>
  </si>
  <si>
    <t>２ 該当</t>
    <phoneticPr fontId="2"/>
  </si>
  <si>
    <t>２ あり</t>
  </si>
  <si>
    <t>１　非該当</t>
    <phoneticPr fontId="2"/>
  </si>
  <si>
    <t>２　該当</t>
  </si>
  <si>
    <t>１　非該当</t>
    <phoneticPr fontId="2"/>
  </si>
  <si>
    <t>１ なし</t>
    <phoneticPr fontId="2"/>
  </si>
  <si>
    <t>２ あり</t>
    <phoneticPr fontId="2"/>
  </si>
  <si>
    <t>１ 減算型</t>
    <phoneticPr fontId="2"/>
  </si>
  <si>
    <t>２ 基準型</t>
    <phoneticPr fontId="2"/>
  </si>
  <si>
    <t>業務継続計画策定の有無</t>
    <phoneticPr fontId="2"/>
  </si>
  <si>
    <t>１ 減算型</t>
    <phoneticPr fontId="2"/>
  </si>
  <si>
    <t>２ あり</t>
    <phoneticPr fontId="2"/>
  </si>
  <si>
    <t>A6</t>
    <phoneticPr fontId="2"/>
  </si>
  <si>
    <t>通所型サービス（独自）</t>
  </si>
  <si>
    <t>２ あり</t>
    <phoneticPr fontId="2"/>
  </si>
  <si>
    <t>栄養アセスメント・栄養改善体制</t>
    <rPh sb="0" eb="2">
      <t>エイヨウ</t>
    </rPh>
    <rPh sb="11" eb="13">
      <t>カイゼン</t>
    </rPh>
    <rPh sb="13" eb="15">
      <t>タイセイ</t>
    </rPh>
    <phoneticPr fontId="2"/>
  </si>
  <si>
    <t>１ なし</t>
    <phoneticPr fontId="2"/>
  </si>
  <si>
    <t>２ あり</t>
    <phoneticPr fontId="2"/>
  </si>
  <si>
    <t>３ 加算Ⅰ</t>
    <phoneticPr fontId="2"/>
  </si>
  <si>
    <t>２ 加算Ⅱ</t>
    <phoneticPr fontId="2"/>
  </si>
  <si>
    <t>２ あり</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</si>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</sst>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topLeftCell="B1" zoomScale="70" zoomScaleNormal="100" zoomScaleSheetLayoutView="70" workbookViewId="0">
      <selection activeCell="H21" sqref="H21"/>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21</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22</v>
      </c>
      <c r="I16" s="34" t="s">
        <v>10</v>
      </c>
      <c r="J16" s="35" t="s">
        <v>23</v>
      </c>
      <c r="K16" s="36"/>
      <c r="L16" s="56" t="s">
        <v>10</v>
      </c>
      <c r="M16" s="57" t="s">
        <v>24</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25</v>
      </c>
      <c r="C17" s="28" t="s">
        <v>26</v>
      </c>
      <c r="D17" s="29"/>
      <c r="E17" s="32"/>
      <c r="F17" s="44"/>
      <c r="G17" s="32"/>
      <c r="H17" s="45" t="s">
        <v>27</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28</v>
      </c>
      <c r="I19" s="59" t="s">
        <v>29</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30</v>
      </c>
      <c r="I21" s="34" t="s">
        <v>10</v>
      </c>
      <c r="J21" s="35" t="s">
        <v>31</v>
      </c>
      <c r="K21" s="35"/>
      <c r="L21" s="38" t="s">
        <v>10</v>
      </c>
      <c r="M21" s="35" t="s">
        <v>24</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32</v>
      </c>
      <c r="I22" s="68" t="s">
        <v>10</v>
      </c>
      <c r="J22" s="69" t="s">
        <v>31</v>
      </c>
      <c r="K22" s="69"/>
      <c r="L22" s="70"/>
      <c r="M22" s="70" t="s">
        <v>10</v>
      </c>
      <c r="N22" s="69" t="s">
        <v>33</v>
      </c>
      <c r="O22" s="71"/>
      <c r="P22" s="70"/>
      <c r="Q22" s="70" t="s">
        <v>10</v>
      </c>
      <c r="R22" s="42" t="s">
        <v>34</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35</v>
      </c>
      <c r="K23" s="42"/>
      <c r="L23" s="21"/>
      <c r="M23" s="21" t="s">
        <v>10</v>
      </c>
      <c r="N23" s="82" t="s">
        <v>36</v>
      </c>
      <c r="O23" s="83"/>
      <c r="P23" s="84"/>
      <c r="Q23" s="84" t="s">
        <v>10</v>
      </c>
      <c r="R23" s="82" t="s">
        <v>37</v>
      </c>
      <c r="S23" s="84"/>
      <c r="T23" s="82"/>
      <c r="U23" s="84" t="s">
        <v>10</v>
      </c>
      <c r="V23" s="82" t="s">
        <v>38</v>
      </c>
      <c r="W23" s="85"/>
      <c r="X23" s="86"/>
      <c r="Y23" s="87"/>
      <c r="Z23" s="87"/>
      <c r="AA23" s="87"/>
      <c r="AB23" s="88"/>
      <c r="AC23" s="89"/>
      <c r="AD23" s="87"/>
      <c r="AE23" s="87"/>
      <c r="AF23" s="88"/>
    </row>
    <row r="24" spans="1:32" ht="18.75" customHeight="1" x14ac:dyDescent="0.15">
      <c r="A24" s="11"/>
      <c r="B24" s="12"/>
      <c r="C24" s="13"/>
      <c r="D24" s="14"/>
      <c r="E24" s="15"/>
      <c r="F24" s="16"/>
      <c r="G24" s="25"/>
      <c r="H24" s="90" t="s">
        <v>39</v>
      </c>
      <c r="I24" s="18" t="s">
        <v>10</v>
      </c>
      <c r="J24" s="91" t="s">
        <v>40</v>
      </c>
      <c r="K24" s="91"/>
      <c r="L24" s="92"/>
      <c r="M24" s="56" t="s">
        <v>10</v>
      </c>
      <c r="N24" s="91" t="s">
        <v>41</v>
      </c>
      <c r="O24" s="91"/>
      <c r="P24" s="92"/>
      <c r="Q24" s="56" t="s">
        <v>10</v>
      </c>
      <c r="R24" s="93" t="s">
        <v>42</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43</v>
      </c>
      <c r="K25" s="42"/>
      <c r="L25" s="96"/>
      <c r="M25" s="21" t="s">
        <v>10</v>
      </c>
      <c r="N25" s="42" t="s">
        <v>44</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44</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45</v>
      </c>
      <c r="I27" s="68" t="s">
        <v>10</v>
      </c>
      <c r="J27" s="35" t="s">
        <v>46</v>
      </c>
      <c r="K27" s="36"/>
      <c r="L27" s="38" t="s">
        <v>10</v>
      </c>
      <c r="M27" s="35" t="s">
        <v>47</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48</v>
      </c>
      <c r="I28" s="68" t="s">
        <v>10</v>
      </c>
      <c r="J28" s="35" t="s">
        <v>49</v>
      </c>
      <c r="K28" s="36"/>
      <c r="L28" s="38" t="s">
        <v>10</v>
      </c>
      <c r="M28" s="35" t="s">
        <v>24</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50</v>
      </c>
      <c r="I29" s="105" t="s">
        <v>10</v>
      </c>
      <c r="J29" s="35" t="s">
        <v>51</v>
      </c>
      <c r="K29" s="35"/>
      <c r="L29" s="106" t="s">
        <v>10</v>
      </c>
      <c r="M29" s="35" t="s">
        <v>52</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53</v>
      </c>
      <c r="C30" s="28" t="s">
        <v>54</v>
      </c>
      <c r="D30" s="29"/>
      <c r="E30" s="32"/>
      <c r="F30" s="44"/>
      <c r="G30" s="43"/>
      <c r="H30" s="107" t="s">
        <v>55</v>
      </c>
      <c r="I30" s="105" t="s">
        <v>10</v>
      </c>
      <c r="J30" s="35" t="s">
        <v>31</v>
      </c>
      <c r="K30" s="35"/>
      <c r="L30" s="106" t="s">
        <v>10</v>
      </c>
      <c r="M30" s="35" t="s">
        <v>24</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56</v>
      </c>
      <c r="I31" s="105" t="s">
        <v>10</v>
      </c>
      <c r="J31" s="35" t="s">
        <v>57</v>
      </c>
      <c r="K31" s="35"/>
      <c r="L31" s="106" t="s">
        <v>10</v>
      </c>
      <c r="M31" s="35" t="s">
        <v>58</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59</v>
      </c>
      <c r="I32" s="34" t="s">
        <v>10</v>
      </c>
      <c r="J32" s="35" t="s">
        <v>31</v>
      </c>
      <c r="K32" s="35"/>
      <c r="L32" s="38" t="s">
        <v>10</v>
      </c>
      <c r="M32" s="35" t="s">
        <v>60</v>
      </c>
      <c r="N32" s="35"/>
      <c r="O32" s="38" t="s">
        <v>10</v>
      </c>
      <c r="P32" s="35" t="s">
        <v>61</v>
      </c>
      <c r="Q32" s="39"/>
      <c r="R32" s="38" t="s">
        <v>10</v>
      </c>
      <c r="S32" s="35" t="s">
        <v>62</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63</v>
      </c>
      <c r="I33" s="68" t="s">
        <v>10</v>
      </c>
      <c r="J33" s="35" t="s">
        <v>64</v>
      </c>
      <c r="K33" s="35"/>
      <c r="L33" s="70" t="s">
        <v>10</v>
      </c>
      <c r="M33" s="35" t="s">
        <v>65</v>
      </c>
      <c r="N33" s="35"/>
      <c r="O33" s="21" t="s">
        <v>10</v>
      </c>
      <c r="P33" s="35" t="s">
        <v>66</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67</v>
      </c>
      <c r="I34" s="68" t="s">
        <v>10</v>
      </c>
      <c r="J34" s="35" t="s">
        <v>68</v>
      </c>
      <c r="K34" s="36"/>
      <c r="L34" s="38" t="s">
        <v>10</v>
      </c>
      <c r="M34" s="35" t="s">
        <v>69</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70</v>
      </c>
      <c r="I35" s="68" t="s">
        <v>10</v>
      </c>
      <c r="J35" s="69" t="s">
        <v>40</v>
      </c>
      <c r="K35" s="69"/>
      <c r="L35" s="70"/>
      <c r="M35" s="70" t="s">
        <v>10</v>
      </c>
      <c r="N35" s="69" t="s">
        <v>71</v>
      </c>
      <c r="O35" s="71"/>
      <c r="P35" s="70"/>
      <c r="Q35" s="70" t="s">
        <v>10</v>
      </c>
      <c r="R35" s="42" t="s">
        <v>34</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35</v>
      </c>
      <c r="K36" s="42"/>
      <c r="L36" s="21"/>
      <c r="M36" s="21" t="s">
        <v>10</v>
      </c>
      <c r="N36" s="19" t="s">
        <v>36</v>
      </c>
      <c r="O36" s="109"/>
      <c r="P36" s="110"/>
      <c r="Q36" s="110" t="s">
        <v>10</v>
      </c>
      <c r="R36" s="19" t="s">
        <v>37</v>
      </c>
      <c r="S36" s="21"/>
      <c r="T36" s="42"/>
      <c r="U36" s="21" t="s">
        <v>10</v>
      </c>
      <c r="V36" s="42" t="s">
        <v>38</v>
      </c>
      <c r="W36" s="111"/>
      <c r="X36" s="112"/>
      <c r="Y36" s="62"/>
      <c r="Z36" s="62"/>
      <c r="AA36" s="62"/>
      <c r="AB36" s="43"/>
      <c r="AC36" s="100"/>
      <c r="AD36" s="62"/>
      <c r="AE36" s="62"/>
      <c r="AF36" s="43"/>
    </row>
    <row r="37" spans="1:32" ht="18.75" customHeight="1" x14ac:dyDescent="0.15">
      <c r="A37" s="26"/>
      <c r="B37" s="27"/>
      <c r="C37" s="28"/>
      <c r="D37" s="29"/>
      <c r="E37" s="32"/>
      <c r="F37" s="44"/>
      <c r="G37" s="43"/>
      <c r="H37" s="45" t="s">
        <v>72</v>
      </c>
      <c r="I37" s="68" t="s">
        <v>10</v>
      </c>
      <c r="J37" s="42" t="s">
        <v>49</v>
      </c>
      <c r="K37" s="69"/>
      <c r="L37" s="70"/>
      <c r="M37" s="70" t="s">
        <v>10</v>
      </c>
      <c r="N37" s="42" t="s">
        <v>73</v>
      </c>
      <c r="O37" s="113"/>
      <c r="P37" s="21"/>
      <c r="Q37" s="21" t="s">
        <v>10</v>
      </c>
      <c r="R37" s="42" t="s">
        <v>34</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35</v>
      </c>
      <c r="K38" s="82"/>
      <c r="L38" s="21"/>
      <c r="M38" s="21" t="s">
        <v>10</v>
      </c>
      <c r="N38" s="82" t="s">
        <v>36</v>
      </c>
      <c r="O38" s="83"/>
      <c r="P38" s="84"/>
      <c r="Q38" s="84" t="s">
        <v>10</v>
      </c>
      <c r="R38" s="82" t="s">
        <v>37</v>
      </c>
      <c r="S38" s="84"/>
      <c r="T38" s="82"/>
      <c r="U38" s="84" t="s">
        <v>10</v>
      </c>
      <c r="V38" s="82" t="s">
        <v>38</v>
      </c>
      <c r="W38" s="85"/>
      <c r="X38" s="86"/>
      <c r="Y38" s="87"/>
      <c r="Z38" s="87"/>
      <c r="AA38" s="87"/>
      <c r="AB38" s="88"/>
      <c r="AC38" s="89"/>
      <c r="AD38" s="87"/>
      <c r="AE38" s="87"/>
      <c r="AF38" s="88"/>
    </row>
    <row r="39" spans="1:32" ht="18.75" customHeight="1" x14ac:dyDescent="0.15">
      <c r="A39" s="114" t="s">
        <v>10</v>
      </c>
      <c r="B39" s="115" t="s">
        <v>74</v>
      </c>
      <c r="C39" s="116" t="s">
        <v>75</v>
      </c>
      <c r="D39" s="14"/>
      <c r="E39" s="15"/>
      <c r="F39" s="96"/>
      <c r="G39" s="42"/>
      <c r="H39" s="117" t="s">
        <v>76</v>
      </c>
      <c r="I39" s="114" t="s">
        <v>10</v>
      </c>
      <c r="J39" s="118" t="s">
        <v>57</v>
      </c>
      <c r="K39" s="118"/>
      <c r="L39" s="119" t="s">
        <v>10</v>
      </c>
      <c r="M39" s="118" t="s">
        <v>24</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77</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78</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79</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80</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81</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82</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83</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84</v>
      </c>
      <c r="K54" s="19"/>
      <c r="L54" s="19"/>
      <c r="M54" s="1" t="s">
        <v>10</v>
      </c>
      <c r="N54" s="19" t="s">
        <v>85</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86</v>
      </c>
      <c r="I55" s="34" t="s">
        <v>10</v>
      </c>
      <c r="J55" s="35" t="s">
        <v>11</v>
      </c>
      <c r="K55" s="36"/>
      <c r="L55" s="37"/>
      <c r="M55" s="38" t="s">
        <v>10</v>
      </c>
      <c r="N55" s="35" t="s">
        <v>44</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87</v>
      </c>
      <c r="K56" s="47"/>
      <c r="L56" s="47"/>
      <c r="M56" s="59" t="s">
        <v>10</v>
      </c>
      <c r="N56" s="47" t="s">
        <v>88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89</v>
      </c>
      <c r="I58" s="134" t="s">
        <v>10</v>
      </c>
      <c r="J58" s="47" t="s">
        <v>90</v>
      </c>
      <c r="K58" s="47"/>
      <c r="L58" s="47"/>
      <c r="M58" s="59" t="s">
        <v>10</v>
      </c>
      <c r="N58" s="47" t="s">
        <v>91</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92</v>
      </c>
      <c r="C60" s="28" t="s">
        <v>93</v>
      </c>
      <c r="D60" s="44"/>
      <c r="E60" s="32"/>
      <c r="F60" s="44"/>
      <c r="G60" s="32"/>
      <c r="H60" s="45" t="s">
        <v>20</v>
      </c>
      <c r="I60" s="134" t="s">
        <v>10</v>
      </c>
      <c r="J60" s="47" t="s">
        <v>17</v>
      </c>
      <c r="K60" s="47"/>
      <c r="L60" s="47"/>
      <c r="M60" s="59" t="s">
        <v>10</v>
      </c>
      <c r="N60" s="47" t="s">
        <v>94</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22</v>
      </c>
      <c r="I62" s="1" t="s">
        <v>10</v>
      </c>
      <c r="J62" s="42" t="s">
        <v>23</v>
      </c>
      <c r="K62" s="42"/>
      <c r="L62" s="1" t="s">
        <v>10</v>
      </c>
      <c r="M62" s="42" t="s">
        <v>95</v>
      </c>
      <c r="N62" s="42"/>
      <c r="AF62" s="103"/>
    </row>
    <row r="63" spans="1:32" ht="18.75" customHeight="1" x14ac:dyDescent="0.15">
      <c r="A63" s="26"/>
      <c r="B63" s="27"/>
      <c r="C63" s="28"/>
      <c r="D63" s="44"/>
      <c r="E63" s="32"/>
      <c r="F63" s="44"/>
      <c r="G63" s="32"/>
      <c r="H63" s="45" t="s">
        <v>27</v>
      </c>
      <c r="I63" s="59" t="s">
        <v>10</v>
      </c>
      <c r="J63" s="47" t="s">
        <v>96</v>
      </c>
      <c r="K63" s="47"/>
      <c r="L63" s="47"/>
      <c r="M63" s="59" t="s">
        <v>10</v>
      </c>
      <c r="N63" s="47" t="s">
        <v>97</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28</v>
      </c>
      <c r="I65" s="59" t="s">
        <v>10</v>
      </c>
      <c r="J65" s="47" t="s">
        <v>98</v>
      </c>
      <c r="K65" s="47"/>
      <c r="L65" s="47"/>
      <c r="M65" s="59" t="s">
        <v>10</v>
      </c>
      <c r="N65" s="47" t="s">
        <v>97</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30</v>
      </c>
      <c r="I67" s="143" t="s">
        <v>10</v>
      </c>
      <c r="J67" s="35" t="s">
        <v>99</v>
      </c>
      <c r="K67" s="35"/>
      <c r="L67" s="106" t="s">
        <v>10</v>
      </c>
      <c r="M67" s="35" t="s">
        <v>100</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39</v>
      </c>
      <c r="I68" s="131" t="s">
        <v>10</v>
      </c>
      <c r="J68" s="91" t="s">
        <v>31</v>
      </c>
      <c r="K68" s="91"/>
      <c r="L68" s="92"/>
      <c r="M68" s="145" t="s">
        <v>10</v>
      </c>
      <c r="N68" s="91" t="s">
        <v>41</v>
      </c>
      <c r="O68" s="91"/>
      <c r="P68" s="92"/>
      <c r="Q68" s="145" t="s">
        <v>10</v>
      </c>
      <c r="R68" s="93" t="s">
        <v>42</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101</v>
      </c>
      <c r="K69" s="42"/>
      <c r="L69" s="96"/>
      <c r="M69" s="1" t="s">
        <v>10</v>
      </c>
      <c r="N69" s="42" t="s">
        <v>102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103</v>
      </c>
      <c r="I70" s="143" t="s">
        <v>10</v>
      </c>
      <c r="J70" s="35" t="s">
        <v>104</v>
      </c>
      <c r="K70" s="35"/>
      <c r="L70" s="37"/>
      <c r="M70" s="106" t="s">
        <v>10</v>
      </c>
      <c r="N70" s="35" t="s">
        <v>102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45</v>
      </c>
      <c r="I71" s="143" t="s">
        <v>10</v>
      </c>
      <c r="J71" s="35" t="s">
        <v>99</v>
      </c>
      <c r="K71" s="35"/>
      <c r="L71" s="106" t="s">
        <v>10</v>
      </c>
      <c r="M71" s="35" t="s">
        <v>105</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106</v>
      </c>
      <c r="C72" s="28" t="s">
        <v>107</v>
      </c>
      <c r="D72" s="29"/>
      <c r="E72" s="32"/>
      <c r="F72" s="44"/>
      <c r="G72" s="43"/>
      <c r="H72" s="104" t="s">
        <v>48</v>
      </c>
      <c r="I72" s="143" t="s">
        <v>10</v>
      </c>
      <c r="J72" s="35" t="s">
        <v>68</v>
      </c>
      <c r="K72" s="35"/>
      <c r="L72" s="106" t="s">
        <v>10</v>
      </c>
      <c r="M72" s="35" t="s">
        <v>108</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109</v>
      </c>
      <c r="I73" s="143" t="s">
        <v>10</v>
      </c>
      <c r="J73" s="35" t="s">
        <v>49</v>
      </c>
      <c r="K73" s="35"/>
      <c r="L73" s="106" t="s">
        <v>10</v>
      </c>
      <c r="M73" s="35" t="s">
        <v>105</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55</v>
      </c>
      <c r="I74" s="143" t="s">
        <v>10</v>
      </c>
      <c r="J74" s="35" t="s">
        <v>110</v>
      </c>
      <c r="K74" s="35"/>
      <c r="L74" s="106" t="s">
        <v>10</v>
      </c>
      <c r="M74" s="35" t="s">
        <v>111</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63</v>
      </c>
      <c r="I75" s="143" t="s">
        <v>10</v>
      </c>
      <c r="J75" s="35" t="s">
        <v>31</v>
      </c>
      <c r="K75" s="35"/>
      <c r="L75" s="106" t="s">
        <v>10</v>
      </c>
      <c r="M75" s="35" t="s">
        <v>112</v>
      </c>
      <c r="N75" s="35"/>
      <c r="O75" s="106" t="s">
        <v>10</v>
      </c>
      <c r="P75" s="35" t="s">
        <v>113</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67</v>
      </c>
      <c r="I76" s="151" t="s">
        <v>10</v>
      </c>
      <c r="J76" s="57" t="s">
        <v>46</v>
      </c>
      <c r="K76" s="57"/>
      <c r="L76" s="152" t="s">
        <v>10</v>
      </c>
      <c r="M76" s="57" t="s">
        <v>114</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115</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愛</dc:creator>
  <cp:lastModifiedBy>松本 愛</cp:lastModifiedBy>
  <dcterms:created xsi:type="dcterms:W3CDTF">2026-03-31T00:23:28Z</dcterms:created>
  <dcterms:modified xsi:type="dcterms:W3CDTF">2026-03-31T00:23:49Z</dcterms:modified>
</cp:coreProperties>
</file>