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処遇改善加算関係書類\R8.4\R8.4\"/>
    </mc:Choice>
  </mc:AlternateContent>
  <bookViews>
    <workbookView xWindow="0" yWindow="0" windowWidth="24060" windowHeight="8025"/>
  </bookViews>
  <sheets>
    <sheet name="別紙１－３"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<sst xmlns="http://schemas.openxmlformats.org/spreadsheetml/2006/main" count="2941" uniqueCount="415">
  <si>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</si>
  <si>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</si>
  <si>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</si>
  <si>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</si>
  <si>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</si>
  <si>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</si>
  <si>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</si>
  <si>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</si>
  <si>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</si>
  <si>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</si>
  <si>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</si>
  <si>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</si>
  <si>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</si>
  <si>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</si>
  <si>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</si>
  <si>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</si>
  <si>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</si>
  <si>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</si>
  <si>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</si>
  <si>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</si>
  <si>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</si>
  <si>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</si>
  <si>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</si>
  <si>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</si>
  <si>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</si>
  <si>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</si>
  <si>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基準型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</si>
  <si>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</si>
  <si>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</si>
  <si>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</si>
  <si>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</si>
  <si>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</si>
  <si>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</si>
  <si>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</si>
  <si>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</si>
  <si>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</si>
  <si>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</si>
  <si>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</si>
  <si>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</si>
  <si>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</si>
  <si>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</si>
  <si>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１ なし</t>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</si>
  <si>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</si>
  <si>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</si>
  <si>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</si>
  <si>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</si>
  <si>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</si>
  <si>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</si>
  <si>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１ なし</t>
    <phoneticPr fontId="2"/>
  </si>
  <si>
    <t>２ あり</t>
    <phoneticPr fontId="2"/>
  </si>
  <si>
    <t>総合マネジメント体制強化加算</t>
    <rPh sb="0" eb="2">
      <t>ソウゴウ</t>
    </rPh>
    <rPh sb="8" eb="10">
      <t>タイセイ</t>
    </rPh>
    <rPh sb="10" eb="12">
      <t>キョウカ</t>
    </rPh>
    <rPh sb="12" eb="14">
      <t>カサン</t>
    </rPh>
    <phoneticPr fontId="2"/>
  </si>
  <si>
    <t>１ なし</t>
    <phoneticPr fontId="2"/>
  </si>
  <si>
    <t>３ 加算Ⅰ</t>
    <phoneticPr fontId="2"/>
  </si>
  <si>
    <t>２ 加算Ⅱ</t>
    <phoneticPr fontId="2"/>
  </si>
  <si>
    <t>認知症専門ケア加算</t>
    <rPh sb="0" eb="3">
      <t>ニンチショウ</t>
    </rPh>
    <rPh sb="3" eb="5">
      <t>センモン</t>
    </rPh>
    <rPh sb="7" eb="9">
      <t>カサン</t>
    </rPh>
    <phoneticPr fontId="2"/>
  </si>
  <si>
    <t>１ なし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</si>
  <si>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</si>
  <si>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</si>
  <si>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</si>
  <si>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２ あり</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</si>
  <si>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</si>
  <si>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</si>
  <si>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</si>
  <si>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</si>
  <si>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</si>
  <si>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</si>
  <si>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</si>
  <si>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</si>
  <si>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</si>
  <si>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</si>
  <si>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</si>
  <si>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</si>
  <si>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高齢者虐待防止措置実施の有無</t>
    <phoneticPr fontId="2"/>
  </si>
  <si>
    <t>１ 減算型</t>
    <phoneticPr fontId="2"/>
  </si>
  <si>
    <t>２ 基準型</t>
    <phoneticPr fontId="2"/>
  </si>
  <si>
    <t>業務継続計画策定の有無</t>
    <phoneticPr fontId="2"/>
  </si>
  <si>
    <t>１ 減算型</t>
    <phoneticPr fontId="2"/>
  </si>
  <si>
    <t>２ 基準型</t>
    <phoneticPr fontId="2"/>
  </si>
  <si>
    <t>24時間通報対応加算</t>
    <rPh sb="2" eb="4">
      <t>ジカン</t>
    </rPh>
    <rPh sb="4" eb="6">
      <t>ツウホウ</t>
    </rPh>
    <rPh sb="6" eb="8">
      <t>タイオウ</t>
    </rPh>
    <rPh sb="8" eb="10">
      <t>カサン</t>
    </rPh>
    <phoneticPr fontId="2"/>
  </si>
  <si>
    <t>２ 対応可</t>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</si>
  <si>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</si>
  <si>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</si>
  <si>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</si>
  <si>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</si>
  <si>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Ⅱ型</t>
  </si>
  <si>
    <t>２ 加算Ⅰ</t>
    <phoneticPr fontId="2"/>
  </si>
  <si>
    <t>１ なし</t>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</si>
  <si>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</si>
  <si>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</si>
  <si>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</si>
  <si>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</si>
  <si>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</si>
  <si>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</si>
  <si>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4"/>
  </si>
  <si>
    <t>７ 加算Ⅰイ</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</si>
  <si>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</si>
  <si>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</si>
  <si>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</si>
  <si>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</si>
  <si>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</si>
  <si>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２ 基準型</t>
    <phoneticPr fontId="2"/>
  </si>
  <si>
    <t>１ 減算型</t>
    <phoneticPr fontId="2"/>
  </si>
  <si>
    <t>２ 基準型</t>
    <phoneticPr fontId="2"/>
  </si>
  <si>
    <t>感染症又は災害の発生を理由とする利用者数の減少が一定以上生じている場合の対応</t>
    <phoneticPr fontId="2"/>
  </si>
  <si>
    <t>２ あり</t>
    <phoneticPr fontId="2"/>
  </si>
  <si>
    <t>時間延長サービス体制</t>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</si>
  <si>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</si>
  <si>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</si>
  <si>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</si>
  <si>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</si>
  <si>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</si>
  <si>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</si>
  <si>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</si>
  <si>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</si>
  <si>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</si>
  <si>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</si>
  <si>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</si>
  <si>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３ 加算Ⅱ</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</si>
  <si>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</si>
  <si>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</si>
  <si>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</si>
  <si>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</si>
  <si>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</si>
  <si>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</si>
  <si>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</si>
  <si>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</si>
  <si>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</si>
  <si>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</si>
  <si>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</si>
  <si>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</si>
  <si>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</si>
  <si>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</si>
  <si>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</si>
  <si>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１ なし</t>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</si>
  <si>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</si>
  <si>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</si>
  <si>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</si>
  <si>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</si>
  <si>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</si>
  <si>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</si>
  <si>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4"/>
  </si>
  <si>
    <t>７ 加算Ⅰイ</t>
    <phoneticPr fontId="2"/>
  </si>
  <si>
    <t>高齢者虐待防止措置実施の有無</t>
    <phoneticPr fontId="2"/>
  </si>
  <si>
    <t>１ 減算型</t>
    <phoneticPr fontId="2"/>
  </si>
  <si>
    <t>１ 減算型</t>
    <phoneticPr fontId="2"/>
  </si>
  <si>
    <t>感染症又は災害の発生を理由とする利用者数の減少が一定以上生じている場合の対応</t>
    <phoneticPr fontId="2"/>
  </si>
  <si>
    <t>時間延長サービス体制</t>
  </si>
  <si>
    <t>２ 対応可</t>
    <phoneticPr fontId="2"/>
  </si>
  <si>
    <t>認知症対応型通所介護</t>
    <phoneticPr fontId="2"/>
  </si>
  <si>
    <t>１　単独型</t>
  </si>
  <si>
    <t>入浴介助加算</t>
    <phoneticPr fontId="2"/>
  </si>
  <si>
    <t>２ 加算Ⅰ</t>
    <phoneticPr fontId="2"/>
  </si>
  <si>
    <t>２　併設型</t>
  </si>
  <si>
    <t>生活機能向上連携加算</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</si>
  <si>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</si>
  <si>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</si>
  <si>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</si>
  <si>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</si>
  <si>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</si>
  <si>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</si>
  <si>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</si>
  <si>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</si>
  <si>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</si>
  <si>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７ 加算Ⅰイ</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</si>
  <si>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</si>
  <si>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</si>
  <si>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高齢者虐待防止措置実施の有無</t>
    <phoneticPr fontId="2"/>
  </si>
  <si>
    <t>業務継続計画策定の有無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</si>
  <si>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</si>
  <si>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</si>
  <si>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</si>
  <si>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</si>
  <si>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</si>
  <si>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</si>
  <si>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</si>
  <si>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３ 加算Ⅱ</t>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</si>
  <si>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</si>
  <si>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</si>
  <si>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</si>
  <si>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</si>
  <si>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２ 加算Ⅰ</t>
    <phoneticPr fontId="2"/>
  </si>
  <si>
    <t>６ 加算Ⅰ</t>
    <phoneticPr fontId="2"/>
  </si>
  <si>
    <t>５ 加算Ⅱ</t>
    <phoneticPr fontId="2"/>
  </si>
  <si>
    <t>７ 加算Ⅲ</t>
    <phoneticPr fontId="2"/>
  </si>
  <si>
    <t>介護職員等処遇改善加算</t>
    <phoneticPr fontId="4"/>
  </si>
  <si>
    <t>身体拘束廃止取組の有無</t>
    <phoneticPr fontId="2"/>
  </si>
  <si>
    <t>小規模多機能型居宅介護</t>
  </si>
  <si>
    <t>業務継続計画策定の有無</t>
    <phoneticPr fontId="2"/>
  </si>
  <si>
    <t>（短期利用型）</t>
    <phoneticPr fontId="2"/>
  </si>
  <si>
    <t>１　非該当</t>
    <phoneticPr fontId="2"/>
  </si>
  <si>
    <t>生産性向上推進体制加算</t>
    <phoneticPr fontId="2"/>
  </si>
  <si>
    <t>２ 加算Ⅰ</t>
    <phoneticPr fontId="2"/>
  </si>
  <si>
    <t>６ 加算Ⅰ</t>
    <phoneticPr fontId="2"/>
  </si>
  <si>
    <t>介護職員等処遇改善加算</t>
    <phoneticPr fontId="4"/>
  </si>
  <si>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</si>
  <si>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</si>
  <si>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</si>
  <si>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</si>
  <si>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</si>
  <si>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</si>
  <si>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</si>
  <si>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</si>
  <si>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３ 加算Ⅱ</t>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</si>
  <si>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</si>
  <si>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</si>
  <si>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</si>
  <si>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２ 対応可</t>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</si>
  <si>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</si>
  <si>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</si>
  <si>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</si>
  <si>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</si>
  <si>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</si>
  <si>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３ 加算Ⅰロ</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</si>
  <si>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</si>
  <si>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</si>
  <si>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</si>
  <si>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</si>
  <si>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</si>
  <si>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生産性向上推進体制加算</t>
    <phoneticPr fontId="2"/>
  </si>
  <si>
    <t>２ 加算Ⅰ</t>
    <phoneticPr fontId="2"/>
  </si>
  <si>
    <t>６ 加算Ⅰ</t>
    <phoneticPr fontId="2"/>
  </si>
  <si>
    <t>７ 加算Ⅲ</t>
    <phoneticPr fontId="2"/>
  </si>
  <si>
    <t>身体拘束廃止取組の有無</t>
    <phoneticPr fontId="2"/>
  </si>
  <si>
    <t>高齢者虐待防止措置実施の有無</t>
    <phoneticPr fontId="2"/>
  </si>
  <si>
    <t>業務継続計画策定の有無</t>
    <phoneticPr fontId="2"/>
  </si>
  <si>
    <t>認知症対応型</t>
    <phoneticPr fontId="2"/>
  </si>
  <si>
    <t>共同生活介護</t>
    <phoneticPr fontId="2"/>
  </si>
  <si>
    <t>３ 加算Ⅱ</t>
    <phoneticPr fontId="2"/>
  </si>
  <si>
    <t>（短期利用型）</t>
    <phoneticPr fontId="2"/>
  </si>
  <si>
    <t>２ あり</t>
    <phoneticPr fontId="2"/>
  </si>
  <si>
    <t>４ 加算Ⅰイ</t>
    <phoneticPr fontId="2"/>
  </si>
  <si>
    <t>３ 加算Ⅰロ</t>
    <phoneticPr fontId="2"/>
  </si>
  <si>
    <t>２ 加算Ⅰハ</t>
    <phoneticPr fontId="2"/>
  </si>
  <si>
    <t>高齢者施設等感染対策向上加算Ⅱ</t>
    <phoneticPr fontId="2"/>
  </si>
  <si>
    <t>６ 加算Ⅰ</t>
    <phoneticPr fontId="2"/>
  </si>
  <si>
    <t>７ 加算Ⅰイ</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</si>
  <si>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</si>
  <si>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</si>
  <si>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</si>
  <si>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</si>
  <si>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３ 加算Ⅰ</t>
    <phoneticPr fontId="2"/>
  </si>
  <si>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</si>
  <si>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</si>
  <si>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</si>
  <si>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</si>
  <si>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</si>
  <si>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</si>
  <si>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</si>
  <si>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</si>
  <si>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</si>
  <si>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</si>
  <si>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高齢者施設等感染対策向上加算Ⅰ</t>
    <phoneticPr fontId="2"/>
  </si>
  <si>
    <t>高齢者施設等感染対策向上加算Ⅱ</t>
    <phoneticPr fontId="2"/>
  </si>
  <si>
    <t>２ あり</t>
    <phoneticPr fontId="2"/>
  </si>
  <si>
    <t>生産性向上推進体制加算</t>
    <phoneticPr fontId="2"/>
  </si>
  <si>
    <t>２ 加算Ⅱ</t>
    <phoneticPr fontId="2"/>
  </si>
  <si>
    <t>身体拘束廃止取組の有無</t>
    <phoneticPr fontId="2"/>
  </si>
  <si>
    <t>地域密着型特定施設</t>
    <phoneticPr fontId="2"/>
  </si>
  <si>
    <t>業務継続計画策定の有無</t>
    <phoneticPr fontId="2"/>
  </si>
  <si>
    <t>入居者生活介護</t>
    <phoneticPr fontId="2"/>
  </si>
  <si>
    <t>(短期利用型）</t>
    <phoneticPr fontId="2"/>
  </si>
  <si>
    <t>若年性認知症入居者受入加算</t>
    <phoneticPr fontId="2"/>
  </si>
  <si>
    <t>高齢者施設等感染対策向上加算Ⅰ</t>
    <phoneticPr fontId="2"/>
  </si>
  <si>
    <t>高齢者施設等感染対策向上加算Ⅱ</t>
    <phoneticPr fontId="2"/>
  </si>
  <si>
    <t>６ 加算Ⅰ</t>
    <phoneticPr fontId="2"/>
  </si>
  <si>
    <t>２ 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</si>
  <si>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</si>
  <si>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</si>
  <si>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</si>
  <si>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２ 基準型</t>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</si>
  <si>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</si>
  <si>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</si>
  <si>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</si>
  <si>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</si>
  <si>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</si>
  <si>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</si>
  <si>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</si>
  <si>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</si>
  <si>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</si>
  <si>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</si>
  <si>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</si>
  <si>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</si>
  <si>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</si>
  <si>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</si>
  <si>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生活機能向上連携加算</t>
    <phoneticPr fontId="2"/>
  </si>
  <si>
    <t>２ 加算Ⅱ</t>
    <phoneticPr fontId="2"/>
  </si>
  <si>
    <t>介護老人福祉施設</t>
    <phoneticPr fontId="2"/>
  </si>
  <si>
    <t>　　介護老人福祉施設</t>
  </si>
  <si>
    <t>２　経過的施設</t>
  </si>
  <si>
    <t>３ 加算Ⅰ</t>
    <phoneticPr fontId="2"/>
  </si>
  <si>
    <t>４ 加算Ⅱ</t>
    <phoneticPr fontId="2"/>
  </si>
  <si>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</si>
  <si>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</si>
  <si>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</si>
  <si>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</si>
  <si>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</si>
  <si>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</si>
  <si>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</si>
  <si>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</si>
  <si>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</si>
  <si>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</si>
  <si>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</si>
  <si>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</si>
  <si>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</si>
  <si>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３ 加算Ⅱ</t>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</si>
  <si>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</si>
  <si>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</si>
  <si>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</si>
  <si>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</si>
  <si>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</si>
  <si>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</si>
  <si>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生産性向上推進体制加算</t>
    <phoneticPr fontId="2"/>
  </si>
  <si>
    <t>５ 加算Ⅱ</t>
    <phoneticPr fontId="2"/>
  </si>
  <si>
    <t>７ 加算Ⅰイ</t>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</si>
  <si>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</si>
  <si>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</si>
  <si>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</si>
  <si>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特別地域加算</t>
    <phoneticPr fontId="4"/>
  </si>
  <si>
    <t>１　非該当</t>
    <phoneticPr fontId="2"/>
  </si>
  <si>
    <t>栄養アセスメント・栄養改善体制</t>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</si>
  <si>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</si>
  <si>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</si>
  <si>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</si>
  <si>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</si>
  <si>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</si>
  <si>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</si>
  <si>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</si>
  <si>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</si>
  <si>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</si>
  <si>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</si>
  <si>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高齢者虐待防止措置実施の有無</t>
    <phoneticPr fontId="2"/>
  </si>
  <si>
    <t>複合型サービス</t>
    <phoneticPr fontId="2"/>
  </si>
  <si>
    <t>（看護小規模多機能型</t>
    <phoneticPr fontId="2"/>
  </si>
  <si>
    <t>居宅介護・短期利用型）</t>
    <phoneticPr fontId="2"/>
  </si>
  <si>
    <t>生産性向上推進体制加算</t>
    <phoneticPr fontId="2"/>
  </si>
  <si>
    <t>５ 加算Ⅱ</t>
    <phoneticPr fontId="2"/>
  </si>
  <si>
    <t>７ 加算Ⅲ</t>
    <phoneticPr fontId="2"/>
  </si>
  <si>
    <t>１ 減算型</t>
    <phoneticPr fontId="2"/>
  </si>
  <si>
    <t>感染症又は災害の発生を理由とする利用者数の減少が一定以上生じている場合の対応</t>
    <phoneticPr fontId="2"/>
  </si>
  <si>
    <t>介護予防認知症対応型</t>
    <phoneticPr fontId="2"/>
  </si>
  <si>
    <t>２ 対応可</t>
    <phoneticPr fontId="2"/>
  </si>
  <si>
    <t>通所介護</t>
    <phoneticPr fontId="2"/>
  </si>
  <si>
    <t>入浴介助加算</t>
    <phoneticPr fontId="2"/>
  </si>
  <si>
    <t>栄養アセスメント・栄養改善体制</t>
    <phoneticPr fontId="2"/>
  </si>
  <si>
    <t>５ 加算Ⅰ</t>
    <phoneticPr fontId="2"/>
  </si>
  <si>
    <t>４ 加算Ⅱ</t>
    <phoneticPr fontId="2"/>
  </si>
  <si>
    <t>６ 加算Ⅲ</t>
    <phoneticPr fontId="2"/>
  </si>
  <si>
    <t>７ 加算Ⅰイ</t>
    <phoneticPr fontId="2"/>
  </si>
  <si>
    <t>身体拘束廃止取組の有無</t>
    <phoneticPr fontId="2"/>
  </si>
  <si>
    <t>介護予防小規模多機能型</t>
    <phoneticPr fontId="2"/>
  </si>
  <si>
    <t>１　介護予防小規模多機能型居宅介護事業所</t>
  </si>
  <si>
    <t>居宅介護</t>
    <phoneticPr fontId="2"/>
  </si>
  <si>
    <t>２　サテライト型介護予防小規模多機能型</t>
  </si>
  <si>
    <t>若年性認知症利用者受入加算</t>
    <phoneticPr fontId="2"/>
  </si>
  <si>
    <t>介護職員等処遇改善加算</t>
    <phoneticPr fontId="4"/>
  </si>
  <si>
    <t>職員の欠員による減算の状況</t>
    <phoneticPr fontId="2"/>
  </si>
  <si>
    <t>介護予防小規模多機能型</t>
    <phoneticPr fontId="2"/>
  </si>
  <si>
    <t>居宅介護</t>
    <phoneticPr fontId="2"/>
  </si>
  <si>
    <t>介護予防認知症対応型</t>
    <phoneticPr fontId="2"/>
  </si>
  <si>
    <t>３ 加算Ⅱ</t>
    <phoneticPr fontId="2"/>
  </si>
  <si>
    <t>利用者の入院期間中の体制</t>
    <rPh sb="0" eb="3">
      <t>リヨウシャ</t>
    </rPh>
    <rPh sb="4" eb="6">
      <t>ニュウイン</t>
    </rPh>
    <rPh sb="6" eb="9">
      <t>キカンチュウ</t>
    </rPh>
    <rPh sb="10" eb="12">
      <t>タイセイ</t>
    </rPh>
    <phoneticPr fontId="2"/>
  </si>
  <si>
    <t>７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</si>
  <si>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</si>
  <si>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</si>
  <si>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</si>
  <si>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</si>
  <si>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非該当</t>
    <phoneticPr fontId="2"/>
  </si>
  <si>
    <t>定期巡回・随時対応型</t>
  </si>
  <si>
    <t>訪問介護看護</t>
  </si>
  <si>
    <t>業務継続計画策定の有無</t>
    <phoneticPr fontId="2"/>
  </si>
  <si>
    <t>夜間対応型訪問介護</t>
  </si>
  <si>
    <t>２ 対応可</t>
    <phoneticPr fontId="2"/>
  </si>
  <si>
    <t>地域密着型通所介護</t>
    <phoneticPr fontId="2"/>
  </si>
  <si>
    <t>１　地域密着型通所介護事業所</t>
    <phoneticPr fontId="2"/>
  </si>
  <si>
    <t>入浴介助加算</t>
    <phoneticPr fontId="2"/>
  </si>
  <si>
    <t>２ 加算Ⅰ</t>
    <phoneticPr fontId="2"/>
  </si>
  <si>
    <t>中重度者ケア体制加算</t>
    <phoneticPr fontId="2"/>
  </si>
  <si>
    <t>生活機能向上連携加算</t>
    <phoneticPr fontId="2"/>
  </si>
  <si>
    <t>２ 加算Ⅱ</t>
    <phoneticPr fontId="2"/>
  </si>
  <si>
    <t>個別機能訓練加算</t>
    <phoneticPr fontId="2"/>
  </si>
  <si>
    <t>３ 加算Ⅰロ</t>
    <phoneticPr fontId="2"/>
  </si>
  <si>
    <t>ADL維持等加算〔申出〕の有無</t>
    <phoneticPr fontId="2"/>
  </si>
  <si>
    <t>認知症対応型通所介護</t>
    <phoneticPr fontId="2"/>
  </si>
  <si>
    <t>職員の欠員による減算の状況</t>
    <phoneticPr fontId="2"/>
  </si>
  <si>
    <t>特別地域加算</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</si>
  <si>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</si>
  <si>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</si>
  <si>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若年性認知症利用者受入加算</t>
    <phoneticPr fontId="2"/>
  </si>
  <si>
    <t>４ 加算Ⅲ</t>
    <phoneticPr fontId="2"/>
  </si>
  <si>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</si>
  <si>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</si>
  <si>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</si>
  <si>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</si>
  <si>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</si>
  <si>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</si>
  <si>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</si>
  <si>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</si>
  <si>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</si>
  <si>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職員の欠員による減算の状況</t>
    <phoneticPr fontId="2"/>
  </si>
  <si>
    <t>時間延長サービス体制</t>
    <phoneticPr fontId="2"/>
  </si>
  <si>
    <t>介護予防認知症対応型</t>
  </si>
  <si>
    <t>１ なし</t>
    <phoneticPr fontId="2"/>
  </si>
  <si>
    <t>３ 加算Ⅰ</t>
    <phoneticPr fontId="2"/>
  </si>
  <si>
    <t>２ 加算Ⅱ</t>
    <phoneticPr fontId="2"/>
  </si>
  <si>
    <t>通所介護</t>
  </si>
  <si>
    <t>２ あり</t>
    <phoneticPr fontId="2"/>
  </si>
  <si>
    <t>介護予防小規模多機能型</t>
  </si>
  <si>
    <t>１　介護予防小規模多機能型居宅介護事業所　</t>
  </si>
  <si>
    <t>居宅介護</t>
  </si>
  <si>
    <t>１　非該当</t>
    <phoneticPr fontId="2"/>
  </si>
  <si>
    <t>若年性認知症利用者受入加算</t>
    <phoneticPr fontId="2"/>
  </si>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</sst>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1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B42" sqref="B42"/>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25</v>
      </c>
      <c r="K11" s="55"/>
      <c r="L11" s="56"/>
      <c r="M11" s="57" t="s">
        <v>11</v>
      </c>
      <c r="N11" s="54" t="s">
        <v>26</v>
      </c>
      <c r="O11" s="57"/>
      <c r="P11" s="54"/>
      <c r="Q11" s="58"/>
      <c r="R11" s="58"/>
      <c r="S11" s="58"/>
      <c r="T11" s="58"/>
      <c r="U11" s="58"/>
      <c r="V11" s="58"/>
      <c r="W11" s="58"/>
      <c r="X11" s="59"/>
      <c r="Y11" s="22" t="s">
        <v>11</v>
      </c>
      <c r="Z11" s="62" t="s">
        <v>27</v>
      </c>
      <c r="AA11" s="63"/>
      <c r="AB11" s="64"/>
      <c r="AC11" s="22" t="s">
        <v>11</v>
      </c>
      <c r="AD11" s="62" t="s">
        <v>27</v>
      </c>
      <c r="AE11" s="63"/>
      <c r="AF11" s="64"/>
    </row>
    <row r="12" spans="1:33" ht="19.5" customHeight="1" x14ac:dyDescent="0.15">
      <c r="A12" s="45"/>
      <c r="B12" s="46"/>
      <c r="C12" s="65"/>
      <c r="D12" s="50"/>
      <c r="E12" s="49"/>
      <c r="F12" s="50"/>
      <c r="G12" s="66"/>
      <c r="H12" s="67" t="s">
        <v>28</v>
      </c>
      <c r="I12" s="22" t="s">
        <v>11</v>
      </c>
      <c r="J12" s="68" t="s">
        <v>29</v>
      </c>
      <c r="K12" s="69"/>
      <c r="L12" s="22" t="s">
        <v>11</v>
      </c>
      <c r="M12" s="68" t="s">
        <v>30</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31</v>
      </c>
      <c r="I13" s="73" t="s">
        <v>11</v>
      </c>
      <c r="J13" s="74" t="s">
        <v>32</v>
      </c>
      <c r="K13" s="74"/>
      <c r="L13" s="74"/>
      <c r="M13" s="73" t="s">
        <v>11</v>
      </c>
      <c r="N13" s="74" t="s">
        <v>33</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34</v>
      </c>
      <c r="I15" s="73" t="s">
        <v>11</v>
      </c>
      <c r="J15" s="74" t="s">
        <v>35</v>
      </c>
      <c r="K15" s="74"/>
      <c r="L15" s="74"/>
      <c r="M15" s="73" t="s">
        <v>11</v>
      </c>
      <c r="N15" s="74" t="s">
        <v>33</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36</v>
      </c>
      <c r="D16" s="83" t="s">
        <v>11</v>
      </c>
      <c r="E16" s="49" t="s">
        <v>37</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38</v>
      </c>
      <c r="D17" s="83" t="s">
        <v>11</v>
      </c>
      <c r="E17" s="49" t="s">
        <v>39</v>
      </c>
      <c r="F17" s="50"/>
      <c r="G17" s="66"/>
      <c r="H17" s="84" t="s">
        <v>40</v>
      </c>
      <c r="I17" s="53" t="s">
        <v>11</v>
      </c>
      <c r="J17" s="54" t="s">
        <v>41</v>
      </c>
      <c r="K17" s="55"/>
      <c r="L17" s="57" t="s">
        <v>11</v>
      </c>
      <c r="M17" s="54" t="s">
        <v>42</v>
      </c>
      <c r="N17" s="54"/>
      <c r="O17" s="85" t="s">
        <v>11</v>
      </c>
      <c r="P17" s="86" t="s">
        <v>43</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44</v>
      </c>
      <c r="I18" s="53" t="s">
        <v>11</v>
      </c>
      <c r="J18" s="54" t="s">
        <v>45</v>
      </c>
      <c r="K18" s="55"/>
      <c r="L18" s="56"/>
      <c r="M18" s="22" t="s">
        <v>11</v>
      </c>
      <c r="N18" s="54" t="s">
        <v>46</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47</v>
      </c>
      <c r="I19" s="53" t="s">
        <v>11</v>
      </c>
      <c r="J19" s="54" t="s">
        <v>48</v>
      </c>
      <c r="K19" s="55"/>
      <c r="L19" s="57" t="s">
        <v>11</v>
      </c>
      <c r="M19" s="54" t="s">
        <v>49</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50</v>
      </c>
      <c r="I20" s="53" t="s">
        <v>11</v>
      </c>
      <c r="J20" s="54" t="s">
        <v>51</v>
      </c>
      <c r="K20" s="55"/>
      <c r="L20" s="57" t="s">
        <v>11</v>
      </c>
      <c r="M20" s="54" t="s">
        <v>52</v>
      </c>
      <c r="N20" s="54"/>
      <c r="O20" s="85" t="s">
        <v>11</v>
      </c>
      <c r="P20" s="86" t="s">
        <v>53</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54</v>
      </c>
      <c r="I21" s="89" t="s">
        <v>11</v>
      </c>
      <c r="J21" s="54" t="s">
        <v>55</v>
      </c>
      <c r="K21" s="54"/>
      <c r="L21" s="57" t="s">
        <v>11</v>
      </c>
      <c r="M21" s="54" t="s">
        <v>56</v>
      </c>
      <c r="N21" s="54"/>
      <c r="O21" s="57" t="s">
        <v>11</v>
      </c>
      <c r="P21" s="54" t="s">
        <v>57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58</v>
      </c>
      <c r="I22" s="53" t="s">
        <v>11</v>
      </c>
      <c r="J22" s="54" t="s">
        <v>29</v>
      </c>
      <c r="K22" s="54"/>
      <c r="L22" s="57" t="s">
        <v>11</v>
      </c>
      <c r="M22" s="54" t="s">
        <v>59</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60</v>
      </c>
      <c r="I23" s="53" t="s">
        <v>11</v>
      </c>
      <c r="J23" s="54" t="s">
        <v>29</v>
      </c>
      <c r="K23" s="54"/>
      <c r="L23" s="57" t="s">
        <v>11</v>
      </c>
      <c r="M23" s="54" t="s">
        <v>61</v>
      </c>
      <c r="N23" s="54"/>
      <c r="O23" s="57" t="s">
        <v>11</v>
      </c>
      <c r="P23" s="54" t="s">
        <v>62</v>
      </c>
      <c r="Q23" s="90"/>
      <c r="R23" s="57" t="s">
        <v>11</v>
      </c>
      <c r="S23" s="54" t="s">
        <v>63</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64</v>
      </c>
      <c r="I24" s="92" t="s">
        <v>11</v>
      </c>
      <c r="J24" s="86" t="s">
        <v>65</v>
      </c>
      <c r="K24" s="86"/>
      <c r="L24" s="85"/>
      <c r="M24" s="85" t="s">
        <v>11</v>
      </c>
      <c r="N24" s="86" t="s">
        <v>66</v>
      </c>
      <c r="O24" s="93"/>
      <c r="P24" s="85"/>
      <c r="Q24" s="85" t="s">
        <v>11</v>
      </c>
      <c r="R24" s="62" t="s">
        <v>67</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68</v>
      </c>
      <c r="K25" s="62"/>
      <c r="L25" s="22"/>
      <c r="M25" s="22" t="s">
        <v>11</v>
      </c>
      <c r="N25" s="38" t="s">
        <v>69</v>
      </c>
      <c r="O25" s="102"/>
      <c r="P25" s="40"/>
      <c r="Q25" s="40" t="s">
        <v>11</v>
      </c>
      <c r="R25" s="38" t="s">
        <v>70</v>
      </c>
      <c r="S25" s="40"/>
      <c r="T25" s="38"/>
      <c r="U25" s="40" t="s">
        <v>11</v>
      </c>
      <c r="V25" s="38" t="s">
        <v>71</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72</v>
      </c>
      <c r="I26" s="108" t="s">
        <v>11</v>
      </c>
      <c r="J26" s="68" t="s">
        <v>73</v>
      </c>
      <c r="K26" s="109"/>
      <c r="L26" s="110"/>
      <c r="M26" s="111" t="s">
        <v>11</v>
      </c>
      <c r="N26" s="68" t="s">
        <v>74</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75</v>
      </c>
      <c r="I27" s="53" t="s">
        <v>11</v>
      </c>
      <c r="J27" s="54" t="s">
        <v>76</v>
      </c>
      <c r="K27" s="55"/>
      <c r="L27" s="56"/>
      <c r="M27" s="57" t="s">
        <v>11</v>
      </c>
      <c r="N27" s="54" t="s">
        <v>77</v>
      </c>
      <c r="O27" s="57"/>
      <c r="P27" s="54"/>
      <c r="Q27" s="58"/>
      <c r="R27" s="58"/>
      <c r="S27" s="58"/>
      <c r="T27" s="58"/>
      <c r="U27" s="58"/>
      <c r="V27" s="58"/>
      <c r="W27" s="58"/>
      <c r="X27" s="59"/>
      <c r="Y27" s="22" t="s">
        <v>11</v>
      </c>
      <c r="Z27" s="62" t="s">
        <v>27</v>
      </c>
      <c r="AA27" s="63"/>
      <c r="AB27" s="64"/>
      <c r="AC27" s="22" t="s">
        <v>11</v>
      </c>
      <c r="AD27" s="62" t="s">
        <v>27</v>
      </c>
      <c r="AE27" s="63"/>
      <c r="AF27" s="64"/>
    </row>
    <row r="28" spans="1:33" ht="18.75" customHeight="1" x14ac:dyDescent="0.15">
      <c r="A28" s="45"/>
      <c r="B28" s="46"/>
      <c r="C28" s="65"/>
      <c r="D28" s="50"/>
      <c r="E28" s="49"/>
      <c r="F28" s="50"/>
      <c r="G28" s="66"/>
      <c r="H28" s="67" t="s">
        <v>78</v>
      </c>
      <c r="I28" s="53" t="s">
        <v>11</v>
      </c>
      <c r="J28" s="54" t="s">
        <v>45</v>
      </c>
      <c r="K28" s="55"/>
      <c r="L28" s="56"/>
      <c r="M28" s="22" t="s">
        <v>11</v>
      </c>
      <c r="N28" s="54" t="s">
        <v>79</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28</v>
      </c>
      <c r="I29" s="53" t="s">
        <v>11</v>
      </c>
      <c r="J29" s="54" t="s">
        <v>29</v>
      </c>
      <c r="K29" s="55"/>
      <c r="L29" s="57" t="s">
        <v>11</v>
      </c>
      <c r="M29" s="54" t="s">
        <v>30</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80</v>
      </c>
      <c r="D30" s="83" t="s">
        <v>11</v>
      </c>
      <c r="E30" s="49" t="s">
        <v>81</v>
      </c>
      <c r="F30" s="50"/>
      <c r="G30" s="66"/>
      <c r="H30" s="72" t="s">
        <v>82</v>
      </c>
      <c r="I30" s="73" t="s">
        <v>11</v>
      </c>
      <c r="J30" s="74" t="s">
        <v>83</v>
      </c>
      <c r="K30" s="74"/>
      <c r="L30" s="74"/>
      <c r="M30" s="73" t="s">
        <v>11</v>
      </c>
      <c r="N30" s="74" t="s">
        <v>33</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84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54</v>
      </c>
      <c r="I32" s="89" t="s">
        <v>11</v>
      </c>
      <c r="J32" s="54" t="s">
        <v>41</v>
      </c>
      <c r="K32" s="54"/>
      <c r="L32" s="57" t="s">
        <v>11</v>
      </c>
      <c r="M32" s="54" t="s">
        <v>85</v>
      </c>
      <c r="N32" s="54"/>
      <c r="O32" s="57" t="s">
        <v>11</v>
      </c>
      <c r="P32" s="54" t="s">
        <v>57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60</v>
      </c>
      <c r="I33" s="92" t="s">
        <v>11</v>
      </c>
      <c r="J33" s="86" t="s">
        <v>86</v>
      </c>
      <c r="K33" s="115"/>
      <c r="L33" s="85" t="s">
        <v>11</v>
      </c>
      <c r="M33" s="86" t="s">
        <v>87</v>
      </c>
      <c r="N33" s="115"/>
      <c r="O33" s="115"/>
      <c r="P33" s="115"/>
      <c r="Q33" s="115"/>
      <c r="R33" s="85" t="s">
        <v>11</v>
      </c>
      <c r="S33" s="86" t="s">
        <v>88</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89</v>
      </c>
      <c r="K34" s="3"/>
      <c r="L34" s="3"/>
      <c r="M34" s="3"/>
      <c r="N34" s="3"/>
      <c r="O34" s="22" t="s">
        <v>11</v>
      </c>
      <c r="P34" s="118" t="s">
        <v>90</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91</v>
      </c>
      <c r="K35" s="80"/>
      <c r="L35" s="80"/>
      <c r="M35" s="80"/>
      <c r="N35" s="80"/>
      <c r="O35" s="22" t="s">
        <v>11</v>
      </c>
      <c r="P35" s="123" t="s">
        <v>92</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93</v>
      </c>
      <c r="I36" s="92" t="s">
        <v>11</v>
      </c>
      <c r="J36" s="86" t="s">
        <v>51</v>
      </c>
      <c r="K36" s="86"/>
      <c r="L36" s="85"/>
      <c r="M36" s="85" t="s">
        <v>11</v>
      </c>
      <c r="N36" s="86" t="s">
        <v>94</v>
      </c>
      <c r="O36" s="93"/>
      <c r="P36" s="85"/>
      <c r="Q36" s="85" t="s">
        <v>11</v>
      </c>
      <c r="R36" s="62" t="s">
        <v>67</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68</v>
      </c>
      <c r="K37" s="38"/>
      <c r="L37" s="40"/>
      <c r="M37" s="40" t="s">
        <v>11</v>
      </c>
      <c r="N37" s="38" t="s">
        <v>69</v>
      </c>
      <c r="O37" s="102"/>
      <c r="P37" s="40"/>
      <c r="Q37" s="40" t="s">
        <v>11</v>
      </c>
      <c r="R37" s="38" t="s">
        <v>70</v>
      </c>
      <c r="S37" s="40"/>
      <c r="T37" s="38"/>
      <c r="U37" s="40" t="s">
        <v>11</v>
      </c>
      <c r="V37" s="38" t="s">
        <v>71</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95</v>
      </c>
      <c r="I38" s="108" t="s">
        <v>11</v>
      </c>
      <c r="J38" s="130" t="s">
        <v>65</v>
      </c>
      <c r="K38" s="130"/>
      <c r="L38" s="110"/>
      <c r="M38" s="111" t="s">
        <v>11</v>
      </c>
      <c r="N38" s="130" t="s">
        <v>96</v>
      </c>
      <c r="O38" s="130"/>
      <c r="P38" s="110"/>
      <c r="Q38" s="111" t="s">
        <v>11</v>
      </c>
      <c r="R38" s="131" t="s">
        <v>97</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98</v>
      </c>
      <c r="I39" s="135" t="s">
        <v>11</v>
      </c>
      <c r="J39" s="68" t="s">
        <v>99</v>
      </c>
      <c r="K39" s="69"/>
      <c r="L39" s="136"/>
      <c r="M39" s="112" t="s">
        <v>11</v>
      </c>
      <c r="N39" s="68" t="s">
        <v>100</v>
      </c>
      <c r="O39" s="112"/>
      <c r="P39" s="68"/>
      <c r="Q39" s="80"/>
      <c r="R39" s="80"/>
      <c r="S39" s="80"/>
      <c r="T39" s="80"/>
      <c r="U39" s="80"/>
      <c r="V39" s="80"/>
      <c r="W39" s="80"/>
      <c r="X39" s="81"/>
      <c r="Y39" s="22" t="s">
        <v>11</v>
      </c>
      <c r="Z39" s="62" t="s">
        <v>27</v>
      </c>
      <c r="AA39" s="63"/>
      <c r="AB39" s="64"/>
      <c r="AC39" s="22" t="s">
        <v>11</v>
      </c>
      <c r="AD39" s="62" t="s">
        <v>27</v>
      </c>
      <c r="AE39" s="63"/>
      <c r="AF39" s="64"/>
    </row>
    <row r="40" spans="1:33" ht="19.5" customHeight="1" x14ac:dyDescent="0.15">
      <c r="A40" s="45"/>
      <c r="B40" s="46"/>
      <c r="C40" s="47"/>
      <c r="D40" s="48"/>
      <c r="E40" s="49"/>
      <c r="F40" s="50"/>
      <c r="G40" s="51"/>
      <c r="H40" s="61" t="s">
        <v>75</v>
      </c>
      <c r="I40" s="53" t="s">
        <v>11</v>
      </c>
      <c r="J40" s="54" t="s">
        <v>101</v>
      </c>
      <c r="K40" s="55"/>
      <c r="L40" s="56"/>
      <c r="M40" s="57" t="s">
        <v>11</v>
      </c>
      <c r="N40" s="54" t="s">
        <v>102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103</v>
      </c>
      <c r="I41" s="137" t="s">
        <v>11</v>
      </c>
      <c r="J41" s="74" t="s">
        <v>48</v>
      </c>
      <c r="K41" s="74"/>
      <c r="L41" s="138" t="s">
        <v>11</v>
      </c>
      <c r="M41" s="74" t="s">
        <v>104</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105</v>
      </c>
      <c r="I44" s="22" t="s">
        <v>11</v>
      </c>
      <c r="J44" s="54" t="s">
        <v>45</v>
      </c>
      <c r="K44" s="55"/>
      <c r="L44" s="56"/>
      <c r="M44" s="22" t="s">
        <v>11</v>
      </c>
      <c r="N44" s="54" t="s">
        <v>106</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107</v>
      </c>
      <c r="I45" s="73" t="s">
        <v>11</v>
      </c>
      <c r="J45" s="74" t="s">
        <v>86</v>
      </c>
      <c r="K45" s="74"/>
      <c r="L45" s="73" t="s">
        <v>11</v>
      </c>
      <c r="M45" s="74" t="s">
        <v>49</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108</v>
      </c>
      <c r="I47" s="73" t="s">
        <v>11</v>
      </c>
      <c r="J47" s="74" t="s">
        <v>41</v>
      </c>
      <c r="K47" s="74"/>
      <c r="L47" s="73" t="s">
        <v>11</v>
      </c>
      <c r="M47" s="74" t="s">
        <v>30</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109</v>
      </c>
      <c r="I49" s="73" t="s">
        <v>11</v>
      </c>
      <c r="J49" s="74" t="s">
        <v>86</v>
      </c>
      <c r="K49" s="74"/>
      <c r="L49" s="73" t="s">
        <v>11</v>
      </c>
      <c r="M49" s="74" t="s">
        <v>30</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110</v>
      </c>
      <c r="I51" s="73" t="s">
        <v>11</v>
      </c>
      <c r="J51" s="74" t="s">
        <v>86</v>
      </c>
      <c r="K51" s="74"/>
      <c r="L51" s="73" t="s">
        <v>11</v>
      </c>
      <c r="M51" s="74" t="s">
        <v>104</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111</v>
      </c>
      <c r="D52" s="83" t="s">
        <v>11</v>
      </c>
      <c r="E52" s="49" t="s">
        <v>112</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113</v>
      </c>
      <c r="F53" s="50"/>
      <c r="G53" s="66"/>
      <c r="H53" s="148" t="s">
        <v>114</v>
      </c>
      <c r="I53" s="53" t="s">
        <v>11</v>
      </c>
      <c r="J53" s="54" t="s">
        <v>29</v>
      </c>
      <c r="K53" s="55"/>
      <c r="L53" s="57" t="s">
        <v>11</v>
      </c>
      <c r="M53" s="54" t="s">
        <v>30</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115</v>
      </c>
      <c r="F54" s="50"/>
      <c r="G54" s="66"/>
      <c r="H54" s="149" t="s">
        <v>116</v>
      </c>
      <c r="I54" s="22" t="s">
        <v>11</v>
      </c>
      <c r="J54" s="68" t="s">
        <v>29</v>
      </c>
      <c r="K54" s="68"/>
      <c r="L54" s="57" t="s">
        <v>11</v>
      </c>
      <c r="M54" s="68" t="s">
        <v>56</v>
      </c>
      <c r="N54" s="54"/>
      <c r="O54" s="22" t="s">
        <v>11</v>
      </c>
      <c r="P54" s="54" t="s">
        <v>117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118</v>
      </c>
      <c r="I55" s="92" t="s">
        <v>11</v>
      </c>
      <c r="J55" s="54" t="s">
        <v>29</v>
      </c>
      <c r="K55" s="55"/>
      <c r="L55" s="22" t="s">
        <v>11</v>
      </c>
      <c r="M55" s="54" t="s">
        <v>30</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119</v>
      </c>
      <c r="I56" s="92" t="s">
        <v>11</v>
      </c>
      <c r="J56" s="54" t="s">
        <v>48</v>
      </c>
      <c r="K56" s="55"/>
      <c r="L56" s="57" t="s">
        <v>11</v>
      </c>
      <c r="M56" s="54" t="s">
        <v>30</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120</v>
      </c>
      <c r="I57" s="92" t="s">
        <v>11</v>
      </c>
      <c r="J57" s="54" t="s">
        <v>48</v>
      </c>
      <c r="K57" s="54"/>
      <c r="L57" s="85" t="s">
        <v>11</v>
      </c>
      <c r="M57" s="54" t="s">
        <v>121</v>
      </c>
      <c r="N57" s="54"/>
      <c r="O57" s="22" t="s">
        <v>11</v>
      </c>
      <c r="P57" s="54" t="s">
        <v>122</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123</v>
      </c>
      <c r="I58" s="92" t="s">
        <v>11</v>
      </c>
      <c r="J58" s="54" t="s">
        <v>55</v>
      </c>
      <c r="K58" s="54"/>
      <c r="L58" s="85" t="s">
        <v>11</v>
      </c>
      <c r="M58" s="54" t="s">
        <v>124</v>
      </c>
      <c r="N58" s="150"/>
      <c r="O58" s="150"/>
      <c r="P58" s="22" t="s">
        <v>11</v>
      </c>
      <c r="Q58" s="54" t="s">
        <v>125</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126</v>
      </c>
      <c r="I59" s="92" t="s">
        <v>11</v>
      </c>
      <c r="J59" s="54" t="s">
        <v>48</v>
      </c>
      <c r="K59" s="55"/>
      <c r="L59" s="57" t="s">
        <v>11</v>
      </c>
      <c r="M59" s="54" t="s">
        <v>49</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127</v>
      </c>
      <c r="I60" s="92" t="s">
        <v>11</v>
      </c>
      <c r="J60" s="54" t="s">
        <v>41</v>
      </c>
      <c r="K60" s="55"/>
      <c r="L60" s="22" t="s">
        <v>11</v>
      </c>
      <c r="M60" s="54" t="s">
        <v>49</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128</v>
      </c>
      <c r="I61" s="53" t="s">
        <v>11</v>
      </c>
      <c r="J61" s="54" t="s">
        <v>29</v>
      </c>
      <c r="K61" s="55"/>
      <c r="L61" s="57" t="s">
        <v>11</v>
      </c>
      <c r="M61" s="54" t="s">
        <v>49</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129</v>
      </c>
      <c r="I62" s="57" t="s">
        <v>11</v>
      </c>
      <c r="J62" s="54" t="s">
        <v>29</v>
      </c>
      <c r="K62" s="55"/>
      <c r="L62" s="112" t="s">
        <v>11</v>
      </c>
      <c r="M62" s="54" t="s">
        <v>30</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130</v>
      </c>
      <c r="I63" s="53" t="s">
        <v>11</v>
      </c>
      <c r="J63" s="54" t="s">
        <v>29</v>
      </c>
      <c r="K63" s="55"/>
      <c r="L63" s="112" t="s">
        <v>11</v>
      </c>
      <c r="M63" s="54" t="s">
        <v>131</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132</v>
      </c>
      <c r="I64" s="22" t="s">
        <v>11</v>
      </c>
      <c r="J64" s="54" t="s">
        <v>133</v>
      </c>
      <c r="K64" s="55"/>
      <c r="L64" s="112" t="s">
        <v>11</v>
      </c>
      <c r="M64" s="54" t="s">
        <v>49</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60</v>
      </c>
      <c r="I65" s="92" t="s">
        <v>11</v>
      </c>
      <c r="J65" s="86" t="s">
        <v>86</v>
      </c>
      <c r="K65" s="115"/>
      <c r="L65" s="85" t="s">
        <v>11</v>
      </c>
      <c r="M65" s="86" t="s">
        <v>87</v>
      </c>
      <c r="N65" s="115"/>
      <c r="O65" s="115"/>
      <c r="P65" s="115"/>
      <c r="Q65" s="115"/>
      <c r="R65" s="85" t="s">
        <v>11</v>
      </c>
      <c r="S65" s="86" t="s">
        <v>134</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135</v>
      </c>
      <c r="K66" s="3"/>
      <c r="L66" s="3"/>
      <c r="M66" s="3"/>
      <c r="N66" s="3"/>
      <c r="O66" s="22" t="s">
        <v>11</v>
      </c>
      <c r="P66" s="118" t="s">
        <v>136</v>
      </c>
      <c r="Q66" s="3"/>
      <c r="R66" s="3"/>
      <c r="S66" s="3"/>
      <c r="T66" s="3"/>
      <c r="U66" s="22" t="s">
        <v>11</v>
      </c>
      <c r="V66" s="118" t="s">
        <v>137</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138</v>
      </c>
      <c r="K67" s="80"/>
      <c r="L67" s="80"/>
      <c r="M67" s="80"/>
      <c r="N67" s="80"/>
      <c r="O67" s="22" t="s">
        <v>11</v>
      </c>
      <c r="P67" s="145" t="s">
        <v>139</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140</v>
      </c>
      <c r="I68" s="92" t="s">
        <v>11</v>
      </c>
      <c r="J68" s="86" t="s">
        <v>29</v>
      </c>
      <c r="K68" s="86"/>
      <c r="L68" s="85"/>
      <c r="M68" s="85" t="s">
        <v>11</v>
      </c>
      <c r="N68" s="86" t="s">
        <v>141</v>
      </c>
      <c r="O68" s="93"/>
      <c r="P68" s="85"/>
      <c r="Q68" s="85" t="s">
        <v>11</v>
      </c>
      <c r="R68" s="62" t="s">
        <v>67</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68</v>
      </c>
      <c r="K69" s="62"/>
      <c r="L69" s="22"/>
      <c r="M69" s="22" t="s">
        <v>11</v>
      </c>
      <c r="N69" s="38" t="s">
        <v>69</v>
      </c>
      <c r="O69" s="102"/>
      <c r="P69" s="40"/>
      <c r="Q69" s="40" t="s">
        <v>11</v>
      </c>
      <c r="R69" s="38" t="s">
        <v>70</v>
      </c>
      <c r="S69" s="40"/>
      <c r="T69" s="38"/>
      <c r="U69" s="40" t="s">
        <v>11</v>
      </c>
      <c r="V69" s="38" t="s">
        <v>71</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95</v>
      </c>
      <c r="I70" s="108" t="s">
        <v>11</v>
      </c>
      <c r="J70" s="130" t="s">
        <v>86</v>
      </c>
      <c r="K70" s="130"/>
      <c r="L70" s="110"/>
      <c r="M70" s="111" t="s">
        <v>11</v>
      </c>
      <c r="N70" s="130" t="s">
        <v>96</v>
      </c>
      <c r="O70" s="130"/>
      <c r="P70" s="110"/>
      <c r="Q70" s="111" t="s">
        <v>11</v>
      </c>
      <c r="R70" s="131" t="s">
        <v>97</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142</v>
      </c>
      <c r="I71" s="135" t="s">
        <v>11</v>
      </c>
      <c r="J71" s="68" t="s">
        <v>143</v>
      </c>
      <c r="K71" s="69"/>
      <c r="L71" s="136"/>
      <c r="M71" s="112" t="s">
        <v>11</v>
      </c>
      <c r="N71" s="68" t="s">
        <v>100</v>
      </c>
      <c r="O71" s="112"/>
      <c r="P71" s="68"/>
      <c r="Q71" s="80"/>
      <c r="R71" s="80"/>
      <c r="S71" s="80"/>
      <c r="T71" s="80"/>
      <c r="U71" s="80"/>
      <c r="V71" s="80"/>
      <c r="W71" s="80"/>
      <c r="X71" s="81"/>
      <c r="Y71" s="22" t="s">
        <v>11</v>
      </c>
      <c r="Z71" s="62" t="s">
        <v>27</v>
      </c>
      <c r="AA71" s="63"/>
      <c r="AB71" s="64"/>
      <c r="AC71" s="22" t="s">
        <v>11</v>
      </c>
      <c r="AD71" s="62" t="s">
        <v>27</v>
      </c>
      <c r="AE71" s="63"/>
      <c r="AF71" s="64"/>
    </row>
    <row r="72" spans="1:33" ht="19.5" customHeight="1" x14ac:dyDescent="0.15">
      <c r="A72" s="45"/>
      <c r="B72" s="46"/>
      <c r="C72" s="47"/>
      <c r="D72" s="48"/>
      <c r="E72" s="49"/>
      <c r="F72" s="50"/>
      <c r="G72" s="51"/>
      <c r="H72" s="61" t="s">
        <v>75</v>
      </c>
      <c r="I72" s="53" t="s">
        <v>11</v>
      </c>
      <c r="J72" s="54" t="s">
        <v>144</v>
      </c>
      <c r="K72" s="55"/>
      <c r="L72" s="56"/>
      <c r="M72" s="57" t="s">
        <v>11</v>
      </c>
      <c r="N72" s="54" t="s">
        <v>102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145</v>
      </c>
      <c r="I73" s="137" t="s">
        <v>11</v>
      </c>
      <c r="J73" s="74" t="s">
        <v>65</v>
      </c>
      <c r="K73" s="74"/>
      <c r="L73" s="138" t="s">
        <v>11</v>
      </c>
      <c r="M73" s="74" t="s">
        <v>59</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146</v>
      </c>
      <c r="I76" s="53" t="s">
        <v>11</v>
      </c>
      <c r="J76" s="54" t="s">
        <v>45</v>
      </c>
      <c r="K76" s="55"/>
      <c r="L76" s="56"/>
      <c r="M76" s="57" t="s">
        <v>11</v>
      </c>
      <c r="N76" s="54" t="s">
        <v>147</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148</v>
      </c>
      <c r="D77" s="83" t="s">
        <v>11</v>
      </c>
      <c r="E77" s="49" t="s">
        <v>149</v>
      </c>
      <c r="F77" s="50"/>
      <c r="G77" s="66"/>
      <c r="H77" s="149" t="s">
        <v>150</v>
      </c>
      <c r="I77" s="53" t="s">
        <v>11</v>
      </c>
      <c r="J77" s="54" t="s">
        <v>48</v>
      </c>
      <c r="K77" s="54"/>
      <c r="L77" s="57" t="s">
        <v>11</v>
      </c>
      <c r="M77" s="54" t="s">
        <v>151</v>
      </c>
      <c r="N77" s="54"/>
      <c r="O77" s="57" t="s">
        <v>11</v>
      </c>
      <c r="P77" s="54" t="s">
        <v>117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152</v>
      </c>
      <c r="F78" s="50"/>
      <c r="G78" s="66"/>
      <c r="H78" s="149" t="s">
        <v>153</v>
      </c>
      <c r="I78" s="53" t="s">
        <v>11</v>
      </c>
      <c r="J78" s="54" t="s">
        <v>86</v>
      </c>
      <c r="K78" s="54"/>
      <c r="L78" s="57" t="s">
        <v>11</v>
      </c>
      <c r="M78" s="54" t="s">
        <v>52</v>
      </c>
      <c r="N78" s="54"/>
      <c r="O78" s="57" t="s">
        <v>11</v>
      </c>
      <c r="P78" s="54" t="s">
        <v>43</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154</v>
      </c>
      <c r="F79" s="50"/>
      <c r="G79" s="66"/>
      <c r="H79" s="149" t="s">
        <v>155</v>
      </c>
      <c r="I79" s="92" t="s">
        <v>11</v>
      </c>
      <c r="J79" s="54" t="s">
        <v>86</v>
      </c>
      <c r="K79" s="55"/>
      <c r="L79" s="85" t="s">
        <v>11</v>
      </c>
      <c r="M79" s="54" t="s">
        <v>30</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156</v>
      </c>
      <c r="I80" s="92" t="s">
        <v>11</v>
      </c>
      <c r="J80" s="54" t="s">
        <v>48</v>
      </c>
      <c r="K80" s="55"/>
      <c r="L80" s="57" t="s">
        <v>11</v>
      </c>
      <c r="M80" s="54" t="s">
        <v>131</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157</v>
      </c>
      <c r="I81" s="92" t="s">
        <v>11</v>
      </c>
      <c r="J81" s="54" t="s">
        <v>55</v>
      </c>
      <c r="K81" s="55"/>
      <c r="L81" s="22" t="s">
        <v>11</v>
      </c>
      <c r="M81" s="54" t="s">
        <v>49</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158</v>
      </c>
      <c r="I82" s="53" t="s">
        <v>11</v>
      </c>
      <c r="J82" s="54" t="s">
        <v>29</v>
      </c>
      <c r="K82" s="55"/>
      <c r="L82" s="57" t="s">
        <v>11</v>
      </c>
      <c r="M82" s="54" t="s">
        <v>30</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130</v>
      </c>
      <c r="I83" s="53" t="s">
        <v>11</v>
      </c>
      <c r="J83" s="54" t="s">
        <v>29</v>
      </c>
      <c r="K83" s="55"/>
      <c r="L83" s="57" t="s">
        <v>11</v>
      </c>
      <c r="M83" s="54" t="s">
        <v>30</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132</v>
      </c>
      <c r="I84" s="53" t="s">
        <v>11</v>
      </c>
      <c r="J84" s="54" t="s">
        <v>55</v>
      </c>
      <c r="K84" s="55"/>
      <c r="L84" s="57" t="s">
        <v>11</v>
      </c>
      <c r="M84" s="54" t="s">
        <v>30</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60</v>
      </c>
      <c r="I85" s="57" t="s">
        <v>11</v>
      </c>
      <c r="J85" s="54" t="s">
        <v>48</v>
      </c>
      <c r="K85" s="54"/>
      <c r="L85" s="57" t="s">
        <v>11</v>
      </c>
      <c r="M85" s="54" t="s">
        <v>159</v>
      </c>
      <c r="N85" s="54"/>
      <c r="O85" s="57" t="s">
        <v>11</v>
      </c>
      <c r="P85" s="54" t="s">
        <v>160</v>
      </c>
      <c r="Q85" s="54"/>
      <c r="R85" s="57" t="s">
        <v>11</v>
      </c>
      <c r="S85" s="54" t="s">
        <v>161</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162</v>
      </c>
      <c r="I86" s="92" t="s">
        <v>11</v>
      </c>
      <c r="J86" s="86" t="s">
        <v>86</v>
      </c>
      <c r="K86" s="86"/>
      <c r="L86" s="85"/>
      <c r="M86" s="85" t="s">
        <v>11</v>
      </c>
      <c r="N86" s="86" t="s">
        <v>163</v>
      </c>
      <c r="O86" s="93"/>
      <c r="P86" s="85"/>
      <c r="Q86" s="85" t="s">
        <v>11</v>
      </c>
      <c r="R86" s="62" t="s">
        <v>67</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68</v>
      </c>
      <c r="K87" s="38"/>
      <c r="L87" s="40"/>
      <c r="M87" s="40" t="s">
        <v>11</v>
      </c>
      <c r="N87" s="38" t="s">
        <v>69</v>
      </c>
      <c r="O87" s="102"/>
      <c r="P87" s="40"/>
      <c r="Q87" s="40" t="s">
        <v>11</v>
      </c>
      <c r="R87" s="38" t="s">
        <v>70</v>
      </c>
      <c r="S87" s="40"/>
      <c r="T87" s="38"/>
      <c r="U87" s="40" t="s">
        <v>11</v>
      </c>
      <c r="V87" s="38" t="s">
        <v>71</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164</v>
      </c>
      <c r="I88" s="108" t="s">
        <v>11</v>
      </c>
      <c r="J88" s="130" t="s">
        <v>86</v>
      </c>
      <c r="K88" s="130"/>
      <c r="L88" s="110"/>
      <c r="M88" s="111" t="s">
        <v>11</v>
      </c>
      <c r="N88" s="130" t="s">
        <v>96</v>
      </c>
      <c r="O88" s="130"/>
      <c r="P88" s="110"/>
      <c r="Q88" s="111" t="s">
        <v>11</v>
      </c>
      <c r="R88" s="131" t="s">
        <v>97</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165</v>
      </c>
      <c r="I89" s="53" t="s">
        <v>11</v>
      </c>
      <c r="J89" s="54" t="s">
        <v>99</v>
      </c>
      <c r="K89" s="55"/>
      <c r="L89" s="56"/>
      <c r="M89" s="57" t="s">
        <v>11</v>
      </c>
      <c r="N89" s="54" t="s">
        <v>26</v>
      </c>
      <c r="O89" s="57"/>
      <c r="P89" s="54"/>
      <c r="Q89" s="58"/>
      <c r="R89" s="58"/>
      <c r="S89" s="58"/>
      <c r="T89" s="58"/>
      <c r="U89" s="58"/>
      <c r="V89" s="58"/>
      <c r="W89" s="58"/>
      <c r="X89" s="59"/>
      <c r="Y89" s="22" t="s">
        <v>11</v>
      </c>
      <c r="Z89" s="62" t="s">
        <v>27</v>
      </c>
      <c r="AA89" s="63"/>
      <c r="AB89" s="64"/>
      <c r="AC89" s="22" t="s">
        <v>11</v>
      </c>
      <c r="AD89" s="62" t="s">
        <v>27</v>
      </c>
      <c r="AE89" s="63"/>
      <c r="AF89" s="64"/>
    </row>
    <row r="90" spans="1:33" ht="19.5" customHeight="1" x14ac:dyDescent="0.15">
      <c r="A90" s="45"/>
      <c r="B90" s="46"/>
      <c r="C90" s="47"/>
      <c r="D90" s="48"/>
      <c r="E90" s="49"/>
      <c r="F90" s="50"/>
      <c r="G90" s="51"/>
      <c r="H90" s="134" t="s">
        <v>166</v>
      </c>
      <c r="I90" s="135" t="s">
        <v>11</v>
      </c>
      <c r="J90" s="68" t="s">
        <v>101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167</v>
      </c>
      <c r="I91" s="53" t="s">
        <v>11</v>
      </c>
      <c r="J91" s="54" t="s">
        <v>101</v>
      </c>
      <c r="K91" s="55"/>
      <c r="L91" s="56"/>
      <c r="M91" s="57" t="s">
        <v>11</v>
      </c>
      <c r="N91" s="54" t="s">
        <v>26</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168</v>
      </c>
      <c r="I92" s="92" t="s">
        <v>11</v>
      </c>
      <c r="J92" s="54" t="s">
        <v>65</v>
      </c>
      <c r="K92" s="55"/>
      <c r="L92" s="22" t="s">
        <v>11</v>
      </c>
      <c r="M92" s="54" t="s">
        <v>30</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31</v>
      </c>
      <c r="I93" s="73" t="s">
        <v>11</v>
      </c>
      <c r="J93" s="74" t="s">
        <v>83</v>
      </c>
      <c r="K93" s="74"/>
      <c r="L93" s="74"/>
      <c r="M93" s="73" t="s">
        <v>11</v>
      </c>
      <c r="N93" s="74" t="s">
        <v>33</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169</v>
      </c>
      <c r="D95" s="83" t="s">
        <v>11</v>
      </c>
      <c r="E95" s="49" t="s">
        <v>170</v>
      </c>
      <c r="F95" s="50"/>
      <c r="G95" s="66"/>
      <c r="H95" s="154" t="s">
        <v>127</v>
      </c>
      <c r="I95" s="92" t="s">
        <v>11</v>
      </c>
      <c r="J95" s="54" t="s">
        <v>55</v>
      </c>
      <c r="K95" s="54"/>
      <c r="L95" s="57" t="s">
        <v>11</v>
      </c>
      <c r="M95" s="54" t="s">
        <v>56</v>
      </c>
      <c r="N95" s="54"/>
      <c r="O95" s="85" t="s">
        <v>11</v>
      </c>
      <c r="P95" s="54" t="s">
        <v>57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171</v>
      </c>
      <c r="F96" s="50"/>
      <c r="G96" s="66"/>
      <c r="H96" s="84" t="s">
        <v>172</v>
      </c>
      <c r="I96" s="92" t="s">
        <v>11</v>
      </c>
      <c r="J96" s="54" t="s">
        <v>86</v>
      </c>
      <c r="K96" s="55"/>
      <c r="L96" s="22" t="s">
        <v>11</v>
      </c>
      <c r="M96" s="54" t="s">
        <v>49</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173</v>
      </c>
      <c r="F97" s="50"/>
      <c r="G97" s="66"/>
      <c r="H97" s="84" t="s">
        <v>174</v>
      </c>
      <c r="I97" s="92" t="s">
        <v>11</v>
      </c>
      <c r="J97" s="54" t="s">
        <v>29</v>
      </c>
      <c r="K97" s="54"/>
      <c r="L97" s="57" t="s">
        <v>11</v>
      </c>
      <c r="M97" s="54" t="s">
        <v>56</v>
      </c>
      <c r="N97" s="54"/>
      <c r="O97" s="85" t="s">
        <v>11</v>
      </c>
      <c r="P97" s="54" t="s">
        <v>175</v>
      </c>
      <c r="Q97" s="90"/>
      <c r="R97" s="85" t="s">
        <v>11</v>
      </c>
      <c r="S97" s="54" t="s">
        <v>176</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177</v>
      </c>
      <c r="I98" s="53" t="s">
        <v>11</v>
      </c>
      <c r="J98" s="54" t="s">
        <v>86</v>
      </c>
      <c r="K98" s="55"/>
      <c r="L98" s="57" t="s">
        <v>11</v>
      </c>
      <c r="M98" s="54" t="s">
        <v>49</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178</v>
      </c>
      <c r="I99" s="53" t="s">
        <v>11</v>
      </c>
      <c r="J99" s="54" t="s">
        <v>41</v>
      </c>
      <c r="K99" s="55"/>
      <c r="L99" s="57" t="s">
        <v>11</v>
      </c>
      <c r="M99" s="54" t="s">
        <v>30</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50</v>
      </c>
      <c r="I100" s="53" t="s">
        <v>11</v>
      </c>
      <c r="J100" s="54" t="s">
        <v>41</v>
      </c>
      <c r="K100" s="55"/>
      <c r="L100" s="57" t="s">
        <v>11</v>
      </c>
      <c r="M100" s="54" t="s">
        <v>52</v>
      </c>
      <c r="N100" s="54"/>
      <c r="O100" s="85" t="s">
        <v>11</v>
      </c>
      <c r="P100" s="86" t="s">
        <v>43</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132</v>
      </c>
      <c r="I101" s="53" t="s">
        <v>11</v>
      </c>
      <c r="J101" s="54" t="s">
        <v>86</v>
      </c>
      <c r="K101" s="55"/>
      <c r="L101" s="57" t="s">
        <v>11</v>
      </c>
      <c r="M101" s="54" t="s">
        <v>49</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179</v>
      </c>
      <c r="I102" s="53" t="s">
        <v>11</v>
      </c>
      <c r="J102" s="54" t="s">
        <v>86</v>
      </c>
      <c r="K102" s="54"/>
      <c r="L102" s="57" t="s">
        <v>11</v>
      </c>
      <c r="M102" s="54" t="s">
        <v>180</v>
      </c>
      <c r="N102" s="54"/>
      <c r="O102" s="57" t="s">
        <v>11</v>
      </c>
      <c r="P102" s="54" t="s">
        <v>57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60</v>
      </c>
      <c r="I103" s="53" t="s">
        <v>11</v>
      </c>
      <c r="J103" s="54" t="s">
        <v>86</v>
      </c>
      <c r="K103" s="54"/>
      <c r="L103" s="57" t="s">
        <v>11</v>
      </c>
      <c r="M103" s="54" t="s">
        <v>181</v>
      </c>
      <c r="N103" s="54"/>
      <c r="O103" s="57" t="s">
        <v>11</v>
      </c>
      <c r="P103" s="54" t="s">
        <v>182</v>
      </c>
      <c r="Q103" s="90"/>
      <c r="R103" s="57" t="s">
        <v>11</v>
      </c>
      <c r="S103" s="54" t="s">
        <v>183</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184</v>
      </c>
      <c r="I104" s="92" t="s">
        <v>11</v>
      </c>
      <c r="J104" s="86" t="s">
        <v>48</v>
      </c>
      <c r="K104" s="86"/>
      <c r="L104" s="85"/>
      <c r="M104" s="85" t="s">
        <v>11</v>
      </c>
      <c r="N104" s="86" t="s">
        <v>94</v>
      </c>
      <c r="O104" s="93"/>
      <c r="P104" s="85"/>
      <c r="Q104" s="85" t="s">
        <v>11</v>
      </c>
      <c r="R104" s="62" t="s">
        <v>67</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68</v>
      </c>
      <c r="K105" s="62"/>
      <c r="L105" s="22"/>
      <c r="M105" s="22" t="s">
        <v>11</v>
      </c>
      <c r="N105" s="38" t="s">
        <v>69</v>
      </c>
      <c r="O105" s="102"/>
      <c r="P105" s="40"/>
      <c r="Q105" s="40" t="s">
        <v>11</v>
      </c>
      <c r="R105" s="38" t="s">
        <v>70</v>
      </c>
      <c r="S105" s="40"/>
      <c r="T105" s="38"/>
      <c r="U105" s="40" t="s">
        <v>11</v>
      </c>
      <c r="V105" s="38" t="s">
        <v>71</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95</v>
      </c>
      <c r="I106" s="108" t="s">
        <v>11</v>
      </c>
      <c r="J106" s="158" t="s">
        <v>29</v>
      </c>
      <c r="K106" s="130"/>
      <c r="L106" s="110"/>
      <c r="M106" s="111" t="s">
        <v>11</v>
      </c>
      <c r="N106" s="130" t="s">
        <v>96</v>
      </c>
      <c r="O106" s="130"/>
      <c r="P106" s="110"/>
      <c r="Q106" s="111" t="s">
        <v>11</v>
      </c>
      <c r="R106" s="131" t="s">
        <v>97</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185</v>
      </c>
      <c r="I107" s="53" t="s">
        <v>11</v>
      </c>
      <c r="J107" s="54" t="s">
        <v>99</v>
      </c>
      <c r="K107" s="55"/>
      <c r="L107" s="56"/>
      <c r="M107" s="57" t="s">
        <v>11</v>
      </c>
      <c r="N107" s="54" t="s">
        <v>26</v>
      </c>
      <c r="O107" s="57"/>
      <c r="P107" s="54"/>
      <c r="Q107" s="58"/>
      <c r="R107" s="58"/>
      <c r="S107" s="58"/>
      <c r="T107" s="58"/>
      <c r="U107" s="58"/>
      <c r="V107" s="58"/>
      <c r="W107" s="58"/>
      <c r="X107" s="59"/>
      <c r="Y107" s="22" t="s">
        <v>11</v>
      </c>
      <c r="Z107" s="62" t="s">
        <v>27</v>
      </c>
      <c r="AA107" s="63"/>
      <c r="AB107" s="64"/>
      <c r="AC107" s="22" t="s">
        <v>11</v>
      </c>
      <c r="AD107" s="62" t="s">
        <v>27</v>
      </c>
      <c r="AE107" s="63"/>
      <c r="AF107" s="64"/>
    </row>
    <row r="108" spans="1:33" ht="19.5" customHeight="1" x14ac:dyDescent="0.15">
      <c r="A108" s="45"/>
      <c r="B108" s="46"/>
      <c r="C108" s="65"/>
      <c r="D108" s="83"/>
      <c r="E108" s="49"/>
      <c r="F108" s="50"/>
      <c r="G108" s="51"/>
      <c r="H108" s="134" t="s">
        <v>72</v>
      </c>
      <c r="I108" s="135" t="s">
        <v>11</v>
      </c>
      <c r="J108" s="68" t="s">
        <v>143</v>
      </c>
      <c r="K108" s="69"/>
      <c r="L108" s="136"/>
      <c r="M108" s="112" t="s">
        <v>11</v>
      </c>
      <c r="N108" s="68" t="s">
        <v>100</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186</v>
      </c>
      <c r="D109" s="22" t="s">
        <v>11</v>
      </c>
      <c r="E109" s="49" t="s">
        <v>170</v>
      </c>
      <c r="F109" s="50"/>
      <c r="G109" s="51"/>
      <c r="H109" s="107" t="s">
        <v>187</v>
      </c>
      <c r="I109" s="135" t="s">
        <v>11</v>
      </c>
      <c r="J109" s="68" t="s">
        <v>143</v>
      </c>
      <c r="K109" s="69"/>
      <c r="L109" s="136"/>
      <c r="M109" s="112" t="s">
        <v>11</v>
      </c>
      <c r="N109" s="68" t="s">
        <v>100</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188</v>
      </c>
      <c r="D110" s="83" t="s">
        <v>11</v>
      </c>
      <c r="E110" s="49" t="s">
        <v>171</v>
      </c>
      <c r="F110" s="50"/>
      <c r="G110" s="66"/>
      <c r="H110" s="72" t="s">
        <v>31</v>
      </c>
      <c r="I110" s="73" t="s">
        <v>11</v>
      </c>
      <c r="J110" s="74" t="s">
        <v>189</v>
      </c>
      <c r="K110" s="74"/>
      <c r="L110" s="74"/>
      <c r="M110" s="73" t="s">
        <v>11</v>
      </c>
      <c r="N110" s="74" t="s">
        <v>33</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173</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190</v>
      </c>
      <c r="I112" s="53" t="s">
        <v>11</v>
      </c>
      <c r="J112" s="54" t="s">
        <v>48</v>
      </c>
      <c r="K112" s="54"/>
      <c r="L112" s="57" t="s">
        <v>11</v>
      </c>
      <c r="M112" s="54" t="s">
        <v>191</v>
      </c>
      <c r="N112" s="54"/>
      <c r="O112" s="57" t="s">
        <v>11</v>
      </c>
      <c r="P112" s="54" t="s">
        <v>57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60</v>
      </c>
      <c r="I113" s="53" t="s">
        <v>11</v>
      </c>
      <c r="J113" s="54" t="s">
        <v>29</v>
      </c>
      <c r="K113" s="54"/>
      <c r="L113" s="57" t="s">
        <v>11</v>
      </c>
      <c r="M113" s="54" t="s">
        <v>192</v>
      </c>
      <c r="N113" s="54"/>
      <c r="O113" s="57" t="s">
        <v>11</v>
      </c>
      <c r="P113" s="54" t="s">
        <v>182</v>
      </c>
      <c r="Q113" s="90"/>
      <c r="R113" s="57" t="s">
        <v>11</v>
      </c>
      <c r="S113" s="54" t="s">
        <v>63</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193</v>
      </c>
      <c r="I114" s="92" t="s">
        <v>11</v>
      </c>
      <c r="J114" s="86" t="s">
        <v>48</v>
      </c>
      <c r="K114" s="86"/>
      <c r="L114" s="85"/>
      <c r="M114" s="85" t="s">
        <v>11</v>
      </c>
      <c r="N114" s="86" t="s">
        <v>94</v>
      </c>
      <c r="O114" s="93"/>
      <c r="P114" s="85"/>
      <c r="Q114" s="85" t="s">
        <v>11</v>
      </c>
      <c r="R114" s="62" t="s">
        <v>67</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68</v>
      </c>
      <c r="K115" s="62"/>
      <c r="L115" s="22"/>
      <c r="M115" s="22" t="s">
        <v>11</v>
      </c>
      <c r="N115" s="38" t="s">
        <v>69</v>
      </c>
      <c r="O115" s="102"/>
      <c r="P115" s="40"/>
      <c r="Q115" s="40" t="s">
        <v>11</v>
      </c>
      <c r="R115" s="38" t="s">
        <v>70</v>
      </c>
      <c r="S115" s="40"/>
      <c r="T115" s="38"/>
      <c r="U115" s="40" t="s">
        <v>11</v>
      </c>
      <c r="V115" s="38" t="s">
        <v>71</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194</v>
      </c>
      <c r="I116" s="108" t="s">
        <v>11</v>
      </c>
      <c r="J116" s="130" t="s">
        <v>195</v>
      </c>
      <c r="K116" s="109"/>
      <c r="L116" s="110"/>
      <c r="M116" s="111" t="s">
        <v>11</v>
      </c>
      <c r="N116" s="130" t="s">
        <v>196</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95</v>
      </c>
      <c r="I117" s="53" t="s">
        <v>11</v>
      </c>
      <c r="J117" s="54" t="s">
        <v>48</v>
      </c>
      <c r="K117" s="54"/>
      <c r="L117" s="56"/>
      <c r="M117" s="57" t="s">
        <v>11</v>
      </c>
      <c r="N117" s="54" t="s">
        <v>197</v>
      </c>
      <c r="O117" s="54"/>
      <c r="P117" s="56"/>
      <c r="Q117" s="55"/>
      <c r="R117" s="55"/>
      <c r="S117" s="55"/>
      <c r="T117" s="55"/>
      <c r="U117" s="55"/>
      <c r="V117" s="55"/>
      <c r="W117" s="55"/>
      <c r="X117" s="87"/>
      <c r="Y117" s="83" t="s">
        <v>11</v>
      </c>
      <c r="Z117" s="62" t="s">
        <v>27</v>
      </c>
      <c r="AA117" s="63"/>
      <c r="AB117" s="64"/>
      <c r="AC117" s="83" t="s">
        <v>11</v>
      </c>
      <c r="AD117" s="62" t="s">
        <v>27</v>
      </c>
      <c r="AE117" s="63"/>
      <c r="AF117" s="64"/>
    </row>
    <row r="118" spans="1:33" ht="18.75" customHeight="1" x14ac:dyDescent="0.15">
      <c r="A118" s="45"/>
      <c r="B118" s="46"/>
      <c r="C118" s="65"/>
      <c r="D118" s="50"/>
      <c r="E118" s="49"/>
      <c r="F118" s="162"/>
      <c r="G118" s="66"/>
      <c r="H118" s="88" t="s">
        <v>198</v>
      </c>
      <c r="I118" s="53" t="s">
        <v>11</v>
      </c>
      <c r="J118" s="54" t="s">
        <v>76</v>
      </c>
      <c r="K118" s="55"/>
      <c r="L118" s="56"/>
      <c r="M118" s="57" t="s">
        <v>11</v>
      </c>
      <c r="N118" s="54" t="s">
        <v>199</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72</v>
      </c>
      <c r="I119" s="53" t="s">
        <v>11</v>
      </c>
      <c r="J119" s="54" t="s">
        <v>76</v>
      </c>
      <c r="K119" s="55"/>
      <c r="L119" s="56"/>
      <c r="M119" s="57" t="s">
        <v>11</v>
      </c>
      <c r="N119" s="54" t="s">
        <v>100</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187</v>
      </c>
      <c r="I120" s="53" t="s">
        <v>11</v>
      </c>
      <c r="J120" s="54" t="s">
        <v>73</v>
      </c>
      <c r="K120" s="55"/>
      <c r="L120" s="56"/>
      <c r="M120" s="57" t="s">
        <v>11</v>
      </c>
      <c r="N120" s="54" t="s">
        <v>74</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200</v>
      </c>
      <c r="I121" s="73" t="s">
        <v>11</v>
      </c>
      <c r="J121" s="74" t="s">
        <v>65</v>
      </c>
      <c r="K121" s="74"/>
      <c r="L121" s="73" t="s">
        <v>11</v>
      </c>
      <c r="M121" s="74" t="s">
        <v>49</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201</v>
      </c>
      <c r="I123" s="92" t="s">
        <v>11</v>
      </c>
      <c r="J123" s="54" t="s">
        <v>48</v>
      </c>
      <c r="K123" s="54"/>
      <c r="L123" s="57" t="s">
        <v>11</v>
      </c>
      <c r="M123" s="54" t="s">
        <v>151</v>
      </c>
      <c r="N123" s="54"/>
      <c r="O123" s="85" t="s">
        <v>11</v>
      </c>
      <c r="P123" s="54" t="s">
        <v>202</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203</v>
      </c>
      <c r="D124" s="83" t="s">
        <v>11</v>
      </c>
      <c r="E124" s="49" t="s">
        <v>81</v>
      </c>
      <c r="F124" s="162"/>
      <c r="G124" s="66"/>
      <c r="H124" s="84" t="s">
        <v>157</v>
      </c>
      <c r="I124" s="53" t="s">
        <v>11</v>
      </c>
      <c r="J124" s="54" t="s">
        <v>29</v>
      </c>
      <c r="K124" s="55"/>
      <c r="L124" s="57" t="s">
        <v>11</v>
      </c>
      <c r="M124" s="54" t="s">
        <v>104</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204</v>
      </c>
      <c r="D125" s="83" t="s">
        <v>11</v>
      </c>
      <c r="E125" s="49" t="s">
        <v>84</v>
      </c>
      <c r="F125" s="162"/>
      <c r="G125" s="66"/>
      <c r="H125" s="88" t="s">
        <v>205</v>
      </c>
      <c r="I125" s="53" t="s">
        <v>11</v>
      </c>
      <c r="J125" s="54" t="s">
        <v>45</v>
      </c>
      <c r="K125" s="55"/>
      <c r="L125" s="56"/>
      <c r="M125" s="57" t="s">
        <v>11</v>
      </c>
      <c r="N125" s="54" t="s">
        <v>206</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207</v>
      </c>
      <c r="F126" s="162"/>
      <c r="G126" s="66"/>
      <c r="H126" s="84" t="s">
        <v>208</v>
      </c>
      <c r="I126" s="53" t="s">
        <v>11</v>
      </c>
      <c r="J126" s="54" t="s">
        <v>48</v>
      </c>
      <c r="K126" s="55"/>
      <c r="L126" s="57" t="s">
        <v>11</v>
      </c>
      <c r="M126" s="54" t="s">
        <v>49</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209</v>
      </c>
      <c r="F127" s="162"/>
      <c r="G127" s="66"/>
      <c r="H127" s="84" t="s">
        <v>210</v>
      </c>
      <c r="I127" s="92" t="s">
        <v>11</v>
      </c>
      <c r="J127" s="54" t="s">
        <v>48</v>
      </c>
      <c r="K127" s="54"/>
      <c r="L127" s="57" t="s">
        <v>11</v>
      </c>
      <c r="M127" s="54" t="s">
        <v>211</v>
      </c>
      <c r="N127" s="54"/>
      <c r="O127" s="85"/>
      <c r="P127" s="85" t="s">
        <v>11</v>
      </c>
      <c r="Q127" s="54" t="s">
        <v>212</v>
      </c>
      <c r="R127" s="85"/>
      <c r="S127" s="54"/>
      <c r="T127" s="85" t="s">
        <v>11</v>
      </c>
      <c r="U127" s="54" t="s">
        <v>213</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214</v>
      </c>
      <c r="I128" s="92" t="s">
        <v>11</v>
      </c>
      <c r="J128" s="54" t="s">
        <v>48</v>
      </c>
      <c r="K128" s="54"/>
      <c r="L128" s="57" t="s">
        <v>11</v>
      </c>
      <c r="M128" s="68" t="s">
        <v>131</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54</v>
      </c>
      <c r="I129" s="53" t="s">
        <v>11</v>
      </c>
      <c r="J129" s="54" t="s">
        <v>29</v>
      </c>
      <c r="K129" s="54"/>
      <c r="L129" s="57" t="s">
        <v>11</v>
      </c>
      <c r="M129" s="54" t="s">
        <v>180</v>
      </c>
      <c r="N129" s="54"/>
      <c r="O129" s="57" t="s">
        <v>11</v>
      </c>
      <c r="P129" s="54" t="s">
        <v>57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215</v>
      </c>
      <c r="I130" s="53" t="s">
        <v>11</v>
      </c>
      <c r="J130" s="54" t="s">
        <v>133</v>
      </c>
      <c r="K130" s="54"/>
      <c r="L130" s="57" t="s">
        <v>11</v>
      </c>
      <c r="M130" s="54" t="s">
        <v>85</v>
      </c>
      <c r="N130" s="54"/>
      <c r="O130" s="57" t="s">
        <v>11</v>
      </c>
      <c r="P130" s="54" t="s">
        <v>202</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132</v>
      </c>
      <c r="I131" s="53" t="s">
        <v>11</v>
      </c>
      <c r="J131" s="54" t="s">
        <v>48</v>
      </c>
      <c r="K131" s="55"/>
      <c r="L131" s="57" t="s">
        <v>11</v>
      </c>
      <c r="M131" s="54" t="s">
        <v>49</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216</v>
      </c>
      <c r="I132" s="53" t="s">
        <v>11</v>
      </c>
      <c r="J132" s="54" t="s">
        <v>41</v>
      </c>
      <c r="K132" s="54"/>
      <c r="L132" s="57" t="s">
        <v>11</v>
      </c>
      <c r="M132" s="68" t="s">
        <v>104</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217</v>
      </c>
      <c r="I133" s="53" t="s">
        <v>11</v>
      </c>
      <c r="J133" s="54" t="s">
        <v>41</v>
      </c>
      <c r="K133" s="54"/>
      <c r="L133" s="57" t="s">
        <v>11</v>
      </c>
      <c r="M133" s="68" t="s">
        <v>131</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218</v>
      </c>
      <c r="I134" s="53" t="s">
        <v>11</v>
      </c>
      <c r="J134" s="54" t="s">
        <v>29</v>
      </c>
      <c r="K134" s="54"/>
      <c r="L134" s="57" t="s">
        <v>11</v>
      </c>
      <c r="M134" s="54" t="s">
        <v>219</v>
      </c>
      <c r="N134" s="54"/>
      <c r="O134" s="57" t="s">
        <v>11</v>
      </c>
      <c r="P134" s="54" t="s">
        <v>57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60</v>
      </c>
      <c r="I135" s="53" t="s">
        <v>11</v>
      </c>
      <c r="J135" s="54" t="s">
        <v>48</v>
      </c>
      <c r="K135" s="54"/>
      <c r="L135" s="57" t="s">
        <v>11</v>
      </c>
      <c r="M135" s="54" t="s">
        <v>220</v>
      </c>
      <c r="N135" s="54"/>
      <c r="O135" s="57" t="s">
        <v>11</v>
      </c>
      <c r="P135" s="54" t="s">
        <v>182</v>
      </c>
      <c r="Q135" s="90"/>
      <c r="R135" s="57" t="s">
        <v>11</v>
      </c>
      <c r="S135" s="54" t="s">
        <v>221</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64</v>
      </c>
      <c r="I136" s="92" t="s">
        <v>11</v>
      </c>
      <c r="J136" s="86" t="s">
        <v>55</v>
      </c>
      <c r="K136" s="86"/>
      <c r="L136" s="85"/>
      <c r="M136" s="85" t="s">
        <v>11</v>
      </c>
      <c r="N136" s="86" t="s">
        <v>163</v>
      </c>
      <c r="O136" s="93"/>
      <c r="P136" s="85"/>
      <c r="Q136" s="85" t="s">
        <v>11</v>
      </c>
      <c r="R136" s="62" t="s">
        <v>67</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68</v>
      </c>
      <c r="K137" s="38"/>
      <c r="L137" s="40"/>
      <c r="M137" s="40" t="s">
        <v>11</v>
      </c>
      <c r="N137" s="38" t="s">
        <v>69</v>
      </c>
      <c r="O137" s="102"/>
      <c r="P137" s="40"/>
      <c r="Q137" s="40" t="s">
        <v>11</v>
      </c>
      <c r="R137" s="38" t="s">
        <v>70</v>
      </c>
      <c r="S137" s="40"/>
      <c r="T137" s="38"/>
      <c r="U137" s="40" t="s">
        <v>11</v>
      </c>
      <c r="V137" s="38" t="s">
        <v>71</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194</v>
      </c>
      <c r="I138" s="108" t="s">
        <v>11</v>
      </c>
      <c r="J138" s="130" t="s">
        <v>195</v>
      </c>
      <c r="K138" s="109"/>
      <c r="L138" s="110"/>
      <c r="M138" s="111" t="s">
        <v>11</v>
      </c>
      <c r="N138" s="130" t="s">
        <v>196</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95</v>
      </c>
      <c r="I139" s="53" t="s">
        <v>11</v>
      </c>
      <c r="J139" s="54" t="s">
        <v>65</v>
      </c>
      <c r="K139" s="54"/>
      <c r="L139" s="56"/>
      <c r="M139" s="57" t="s">
        <v>11</v>
      </c>
      <c r="N139" s="54" t="s">
        <v>197</v>
      </c>
      <c r="O139" s="54"/>
      <c r="P139" s="56"/>
      <c r="Q139" s="55"/>
      <c r="R139" s="55"/>
      <c r="S139" s="55"/>
      <c r="T139" s="55"/>
      <c r="U139" s="55"/>
      <c r="V139" s="55"/>
      <c r="W139" s="55"/>
      <c r="X139" s="87"/>
      <c r="Y139" s="83" t="s">
        <v>11</v>
      </c>
      <c r="Z139" s="62" t="s">
        <v>27</v>
      </c>
      <c r="AA139" s="63"/>
      <c r="AB139" s="64"/>
      <c r="AC139" s="83" t="s">
        <v>11</v>
      </c>
      <c r="AD139" s="62" t="s">
        <v>27</v>
      </c>
      <c r="AE139" s="63"/>
      <c r="AF139" s="64"/>
    </row>
    <row r="140" spans="1:33" ht="19.5" customHeight="1" x14ac:dyDescent="0.15">
      <c r="A140" s="45"/>
      <c r="B140" s="46"/>
      <c r="C140" s="47"/>
      <c r="D140" s="48"/>
      <c r="E140" s="49"/>
      <c r="F140" s="50"/>
      <c r="G140" s="51"/>
      <c r="H140" s="61" t="s">
        <v>222</v>
      </c>
      <c r="I140" s="53" t="s">
        <v>11</v>
      </c>
      <c r="J140" s="54" t="s">
        <v>76</v>
      </c>
      <c r="K140" s="55"/>
      <c r="L140" s="56"/>
      <c r="M140" s="57" t="s">
        <v>11</v>
      </c>
      <c r="N140" s="54" t="s">
        <v>74</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223</v>
      </c>
      <c r="I141" s="53" t="s">
        <v>11</v>
      </c>
      <c r="J141" s="54" t="s">
        <v>99</v>
      </c>
      <c r="K141" s="55"/>
      <c r="L141" s="56"/>
      <c r="M141" s="57" t="s">
        <v>11</v>
      </c>
      <c r="N141" s="54" t="s">
        <v>100</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224</v>
      </c>
      <c r="I142" s="53" t="s">
        <v>11</v>
      </c>
      <c r="J142" s="54" t="s">
        <v>76</v>
      </c>
      <c r="K142" s="55"/>
      <c r="L142" s="56"/>
      <c r="M142" s="57" t="s">
        <v>11</v>
      </c>
      <c r="N142" s="54" t="s">
        <v>100</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200</v>
      </c>
      <c r="I143" s="73" t="s">
        <v>11</v>
      </c>
      <c r="J143" s="74" t="s">
        <v>29</v>
      </c>
      <c r="K143" s="74"/>
      <c r="L143" s="73" t="s">
        <v>11</v>
      </c>
      <c r="M143" s="74" t="s">
        <v>131</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225</v>
      </c>
      <c r="D144" s="83" t="s">
        <v>11</v>
      </c>
      <c r="E144" s="49" t="s">
        <v>81</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226</v>
      </c>
      <c r="D145" s="83" t="s">
        <v>11</v>
      </c>
      <c r="E145" s="49" t="s">
        <v>84</v>
      </c>
      <c r="F145" s="162"/>
      <c r="G145" s="66"/>
      <c r="H145" s="84" t="s">
        <v>201</v>
      </c>
      <c r="I145" s="92" t="s">
        <v>11</v>
      </c>
      <c r="J145" s="54" t="s">
        <v>48</v>
      </c>
      <c r="K145" s="54"/>
      <c r="L145" s="57" t="s">
        <v>11</v>
      </c>
      <c r="M145" s="54" t="s">
        <v>85</v>
      </c>
      <c r="N145" s="54"/>
      <c r="O145" s="85" t="s">
        <v>11</v>
      </c>
      <c r="P145" s="54" t="s">
        <v>227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228</v>
      </c>
      <c r="D146" s="83" t="s">
        <v>11</v>
      </c>
      <c r="E146" s="49" t="s">
        <v>207</v>
      </c>
      <c r="F146" s="162"/>
      <c r="G146" s="66"/>
      <c r="H146" s="84" t="s">
        <v>157</v>
      </c>
      <c r="I146" s="53" t="s">
        <v>11</v>
      </c>
      <c r="J146" s="54" t="s">
        <v>55</v>
      </c>
      <c r="K146" s="55"/>
      <c r="L146" s="57" t="s">
        <v>11</v>
      </c>
      <c r="M146" s="54" t="s">
        <v>229</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209</v>
      </c>
      <c r="F147" s="162"/>
      <c r="G147" s="66"/>
      <c r="H147" s="84" t="s">
        <v>210</v>
      </c>
      <c r="I147" s="92" t="s">
        <v>11</v>
      </c>
      <c r="J147" s="54" t="s">
        <v>48</v>
      </c>
      <c r="K147" s="54"/>
      <c r="L147" s="57" t="s">
        <v>11</v>
      </c>
      <c r="M147" s="54" t="s">
        <v>230</v>
      </c>
      <c r="N147" s="54"/>
      <c r="O147" s="85"/>
      <c r="P147" s="85" t="s">
        <v>11</v>
      </c>
      <c r="Q147" s="54" t="s">
        <v>231</v>
      </c>
      <c r="R147" s="85"/>
      <c r="S147" s="54"/>
      <c r="T147" s="85" t="s">
        <v>11</v>
      </c>
      <c r="U147" s="54" t="s">
        <v>232</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214</v>
      </c>
      <c r="I148" s="92" t="s">
        <v>11</v>
      </c>
      <c r="J148" s="54" t="s">
        <v>65</v>
      </c>
      <c r="K148" s="54"/>
      <c r="L148" s="57" t="s">
        <v>11</v>
      </c>
      <c r="M148" s="68" t="s">
        <v>131</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216</v>
      </c>
      <c r="I149" s="53" t="s">
        <v>11</v>
      </c>
      <c r="J149" s="54" t="s">
        <v>55</v>
      </c>
      <c r="K149" s="54"/>
      <c r="L149" s="57" t="s">
        <v>11</v>
      </c>
      <c r="M149" s="68" t="s">
        <v>49</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233</v>
      </c>
      <c r="I150" s="53" t="s">
        <v>11</v>
      </c>
      <c r="J150" s="54" t="s">
        <v>65</v>
      </c>
      <c r="K150" s="54"/>
      <c r="L150" s="57" t="s">
        <v>11</v>
      </c>
      <c r="M150" s="68" t="s">
        <v>131</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218</v>
      </c>
      <c r="I151" s="53" t="s">
        <v>11</v>
      </c>
      <c r="J151" s="54" t="s">
        <v>65</v>
      </c>
      <c r="K151" s="54"/>
      <c r="L151" s="57" t="s">
        <v>11</v>
      </c>
      <c r="M151" s="54" t="s">
        <v>85</v>
      </c>
      <c r="N151" s="54"/>
      <c r="O151" s="57" t="s">
        <v>11</v>
      </c>
      <c r="P151" s="54" t="s">
        <v>57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60</v>
      </c>
      <c r="I152" s="53" t="s">
        <v>11</v>
      </c>
      <c r="J152" s="54" t="s">
        <v>55</v>
      </c>
      <c r="K152" s="54"/>
      <c r="L152" s="57" t="s">
        <v>11</v>
      </c>
      <c r="M152" s="54" t="s">
        <v>234</v>
      </c>
      <c r="N152" s="54"/>
      <c r="O152" s="57" t="s">
        <v>11</v>
      </c>
      <c r="P152" s="54" t="s">
        <v>62</v>
      </c>
      <c r="Q152" s="90"/>
      <c r="R152" s="57" t="s">
        <v>11</v>
      </c>
      <c r="S152" s="54" t="s">
        <v>221</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64</v>
      </c>
      <c r="I153" s="92" t="s">
        <v>11</v>
      </c>
      <c r="J153" s="86" t="s">
        <v>48</v>
      </c>
      <c r="K153" s="86"/>
      <c r="L153" s="85"/>
      <c r="M153" s="85" t="s">
        <v>11</v>
      </c>
      <c r="N153" s="86" t="s">
        <v>235</v>
      </c>
      <c r="O153" s="93"/>
      <c r="P153" s="85"/>
      <c r="Q153" s="85" t="s">
        <v>11</v>
      </c>
      <c r="R153" s="62" t="s">
        <v>67</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68</v>
      </c>
      <c r="K154" s="62"/>
      <c r="L154" s="22"/>
      <c r="M154" s="22" t="s">
        <v>11</v>
      </c>
      <c r="N154" s="38" t="s">
        <v>69</v>
      </c>
      <c r="O154" s="102"/>
      <c r="P154" s="40"/>
      <c r="Q154" s="40" t="s">
        <v>11</v>
      </c>
      <c r="R154" s="38" t="s">
        <v>70</v>
      </c>
      <c r="S154" s="40"/>
      <c r="T154" s="38"/>
      <c r="U154" s="40" t="s">
        <v>11</v>
      </c>
      <c r="V154" s="38" t="s">
        <v>71</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95</v>
      </c>
      <c r="I155" s="108" t="s">
        <v>11</v>
      </c>
      <c r="J155" s="130" t="s">
        <v>48</v>
      </c>
      <c r="K155" s="130"/>
      <c r="L155" s="110"/>
      <c r="M155" s="111" t="s">
        <v>11</v>
      </c>
      <c r="N155" s="130" t="s">
        <v>96</v>
      </c>
      <c r="O155" s="130"/>
      <c r="P155" s="110"/>
      <c r="Q155" s="111" t="s">
        <v>11</v>
      </c>
      <c r="R155" s="131" t="s">
        <v>97</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198</v>
      </c>
      <c r="I156" s="53" t="s">
        <v>11</v>
      </c>
      <c r="J156" s="54" t="s">
        <v>76</v>
      </c>
      <c r="K156" s="55"/>
      <c r="L156" s="56"/>
      <c r="M156" s="57" t="s">
        <v>11</v>
      </c>
      <c r="N156" s="54" t="s">
        <v>199</v>
      </c>
      <c r="O156" s="58"/>
      <c r="P156" s="58"/>
      <c r="Q156" s="55"/>
      <c r="R156" s="55"/>
      <c r="S156" s="55"/>
      <c r="T156" s="55"/>
      <c r="U156" s="55"/>
      <c r="V156" s="55"/>
      <c r="W156" s="55"/>
      <c r="X156" s="87"/>
      <c r="Y156" s="83" t="s">
        <v>11</v>
      </c>
      <c r="Z156" s="62" t="s">
        <v>27</v>
      </c>
      <c r="AA156" s="63"/>
      <c r="AB156" s="64"/>
      <c r="AC156" s="83" t="s">
        <v>11</v>
      </c>
      <c r="AD156" s="62" t="s">
        <v>27</v>
      </c>
      <c r="AE156" s="63"/>
      <c r="AF156" s="64"/>
      <c r="AG156" s="71"/>
    </row>
    <row r="157" spans="1:33" ht="19.5" customHeight="1" x14ac:dyDescent="0.15">
      <c r="A157" s="45"/>
      <c r="B157" s="46"/>
      <c r="C157" s="47"/>
      <c r="D157" s="48"/>
      <c r="E157" s="49"/>
      <c r="F157" s="50"/>
      <c r="G157" s="51"/>
      <c r="H157" s="61" t="s">
        <v>72</v>
      </c>
      <c r="I157" s="53" t="s">
        <v>11</v>
      </c>
      <c r="J157" s="54" t="s">
        <v>76</v>
      </c>
      <c r="K157" s="55"/>
      <c r="L157" s="56"/>
      <c r="M157" s="57" t="s">
        <v>11</v>
      </c>
      <c r="N157" s="54" t="s">
        <v>74</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224</v>
      </c>
      <c r="I158" s="53" t="s">
        <v>11</v>
      </c>
      <c r="J158" s="54" t="s">
        <v>73</v>
      </c>
      <c r="K158" s="55"/>
      <c r="L158" s="56"/>
      <c r="M158" s="57" t="s">
        <v>11</v>
      </c>
      <c r="N158" s="54" t="s">
        <v>74</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236</v>
      </c>
      <c r="I159" s="92" t="s">
        <v>11</v>
      </c>
      <c r="J159" s="54" t="s">
        <v>48</v>
      </c>
      <c r="K159" s="54"/>
      <c r="L159" s="57" t="s">
        <v>11</v>
      </c>
      <c r="M159" s="54" t="s">
        <v>180</v>
      </c>
      <c r="N159" s="54"/>
      <c r="O159" s="85" t="s">
        <v>11</v>
      </c>
      <c r="P159" s="54" t="s">
        <v>175</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237</v>
      </c>
      <c r="I160" s="73" t="s">
        <v>11</v>
      </c>
      <c r="J160" s="74" t="s">
        <v>29</v>
      </c>
      <c r="K160" s="74"/>
      <c r="L160" s="73" t="s">
        <v>11</v>
      </c>
      <c r="M160" s="74" t="s">
        <v>59</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238</v>
      </c>
      <c r="D162" s="83" t="s">
        <v>11</v>
      </c>
      <c r="E162" s="49" t="s">
        <v>239</v>
      </c>
      <c r="F162" s="50"/>
      <c r="G162" s="66"/>
      <c r="H162" s="149" t="s">
        <v>153</v>
      </c>
      <c r="I162" s="53" t="s">
        <v>11</v>
      </c>
      <c r="J162" s="54" t="s">
        <v>41</v>
      </c>
      <c r="K162" s="54"/>
      <c r="L162" s="57" t="s">
        <v>11</v>
      </c>
      <c r="M162" s="54" t="s">
        <v>240</v>
      </c>
      <c r="N162" s="54"/>
      <c r="O162" s="57" t="s">
        <v>11</v>
      </c>
      <c r="P162" s="54" t="s">
        <v>53</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241</v>
      </c>
      <c r="D163" s="83" t="s">
        <v>11</v>
      </c>
      <c r="E163" s="49" t="s">
        <v>242</v>
      </c>
      <c r="F163" s="50"/>
      <c r="G163" s="66"/>
      <c r="H163" s="149" t="s">
        <v>155</v>
      </c>
      <c r="I163" s="53" t="s">
        <v>11</v>
      </c>
      <c r="J163" s="54" t="s">
        <v>29</v>
      </c>
      <c r="K163" s="55"/>
      <c r="L163" s="57" t="s">
        <v>11</v>
      </c>
      <c r="M163" s="54" t="s">
        <v>49</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243</v>
      </c>
      <c r="F164" s="50"/>
      <c r="G164" s="66"/>
      <c r="H164" s="148" t="s">
        <v>156</v>
      </c>
      <c r="I164" s="53" t="s">
        <v>11</v>
      </c>
      <c r="J164" s="54" t="s">
        <v>65</v>
      </c>
      <c r="K164" s="55"/>
      <c r="L164" s="57" t="s">
        <v>11</v>
      </c>
      <c r="M164" s="54" t="s">
        <v>131</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244</v>
      </c>
      <c r="F165" s="50"/>
      <c r="G165" s="66"/>
      <c r="H165" s="88" t="s">
        <v>245</v>
      </c>
      <c r="I165" s="53" t="s">
        <v>11</v>
      </c>
      <c r="J165" s="54" t="s">
        <v>48</v>
      </c>
      <c r="K165" s="54"/>
      <c r="L165" s="57" t="s">
        <v>11</v>
      </c>
      <c r="M165" s="54" t="s">
        <v>246</v>
      </c>
      <c r="N165" s="54"/>
      <c r="O165" s="57" t="s">
        <v>11</v>
      </c>
      <c r="P165" s="54" t="s">
        <v>247</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248</v>
      </c>
      <c r="F166" s="50"/>
      <c r="G166" s="66"/>
      <c r="H166" s="84" t="s">
        <v>249</v>
      </c>
      <c r="I166" s="53" t="s">
        <v>11</v>
      </c>
      <c r="J166" s="54" t="s">
        <v>48</v>
      </c>
      <c r="K166" s="55"/>
      <c r="L166" s="57" t="s">
        <v>11</v>
      </c>
      <c r="M166" s="54" t="s">
        <v>104</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250</v>
      </c>
      <c r="F167" s="50"/>
      <c r="G167" s="66"/>
      <c r="H167" s="84" t="s">
        <v>208</v>
      </c>
      <c r="I167" s="53" t="s">
        <v>11</v>
      </c>
      <c r="J167" s="54" t="s">
        <v>48</v>
      </c>
      <c r="K167" s="55"/>
      <c r="L167" s="57" t="s">
        <v>11</v>
      </c>
      <c r="M167" s="54" t="s">
        <v>59</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54</v>
      </c>
      <c r="I168" s="92" t="s">
        <v>11</v>
      </c>
      <c r="J168" s="54" t="s">
        <v>65</v>
      </c>
      <c r="K168" s="54"/>
      <c r="L168" s="57" t="s">
        <v>11</v>
      </c>
      <c r="M168" s="54" t="s">
        <v>85</v>
      </c>
      <c r="N168" s="54"/>
      <c r="O168" s="85" t="s">
        <v>11</v>
      </c>
      <c r="P168" s="54" t="s">
        <v>175</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132</v>
      </c>
      <c r="I169" s="53" t="s">
        <v>11</v>
      </c>
      <c r="J169" s="54" t="s">
        <v>55</v>
      </c>
      <c r="K169" s="55"/>
      <c r="L169" s="57" t="s">
        <v>11</v>
      </c>
      <c r="M169" s="54" t="s">
        <v>104</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251</v>
      </c>
      <c r="I170" s="53" t="s">
        <v>11</v>
      </c>
      <c r="J170" s="54" t="s">
        <v>55</v>
      </c>
      <c r="K170" s="54"/>
      <c r="L170" s="57" t="s">
        <v>11</v>
      </c>
      <c r="M170" s="68" t="s">
        <v>49</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252</v>
      </c>
      <c r="I171" s="53" t="s">
        <v>11</v>
      </c>
      <c r="J171" s="54" t="s">
        <v>65</v>
      </c>
      <c r="K171" s="54"/>
      <c r="L171" s="57" t="s">
        <v>11</v>
      </c>
      <c r="M171" s="68" t="s">
        <v>253</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254</v>
      </c>
      <c r="I172" s="53" t="s">
        <v>11</v>
      </c>
      <c r="J172" s="54" t="s">
        <v>48</v>
      </c>
      <c r="K172" s="54"/>
      <c r="L172" s="57" t="s">
        <v>11</v>
      </c>
      <c r="M172" s="54" t="s">
        <v>85</v>
      </c>
      <c r="N172" s="54"/>
      <c r="O172" s="57" t="s">
        <v>11</v>
      </c>
      <c r="P172" s="54" t="s">
        <v>57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60</v>
      </c>
      <c r="I173" s="53" t="s">
        <v>11</v>
      </c>
      <c r="J173" s="54" t="s">
        <v>65</v>
      </c>
      <c r="K173" s="54"/>
      <c r="L173" s="57" t="s">
        <v>11</v>
      </c>
      <c r="M173" s="54" t="s">
        <v>192</v>
      </c>
      <c r="N173" s="54"/>
      <c r="O173" s="57" t="s">
        <v>11</v>
      </c>
      <c r="P173" s="54" t="s">
        <v>255</v>
      </c>
      <c r="Q173" s="90"/>
      <c r="R173" s="57" t="s">
        <v>11</v>
      </c>
      <c r="S173" s="54" t="s">
        <v>221</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64</v>
      </c>
      <c r="I174" s="92" t="s">
        <v>11</v>
      </c>
      <c r="J174" s="86" t="s">
        <v>55</v>
      </c>
      <c r="K174" s="86"/>
      <c r="L174" s="85"/>
      <c r="M174" s="85" t="s">
        <v>11</v>
      </c>
      <c r="N174" s="86" t="s">
        <v>163</v>
      </c>
      <c r="O174" s="93"/>
      <c r="P174" s="85"/>
      <c r="Q174" s="85" t="s">
        <v>11</v>
      </c>
      <c r="R174" s="62" t="s">
        <v>67</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68</v>
      </c>
      <c r="K175" s="62"/>
      <c r="L175" s="22"/>
      <c r="M175" s="22" t="s">
        <v>11</v>
      </c>
      <c r="N175" s="38" t="s">
        <v>69</v>
      </c>
      <c r="O175" s="102"/>
      <c r="P175" s="40"/>
      <c r="Q175" s="40" t="s">
        <v>11</v>
      </c>
      <c r="R175" s="38" t="s">
        <v>70</v>
      </c>
      <c r="S175" s="40"/>
      <c r="T175" s="38"/>
      <c r="U175" s="40" t="s">
        <v>11</v>
      </c>
      <c r="V175" s="38" t="s">
        <v>71</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95</v>
      </c>
      <c r="I176" s="108" t="s">
        <v>11</v>
      </c>
      <c r="J176" s="130" t="s">
        <v>48</v>
      </c>
      <c r="K176" s="130"/>
      <c r="L176" s="110"/>
      <c r="M176" s="111" t="s">
        <v>11</v>
      </c>
      <c r="N176" s="130" t="s">
        <v>96</v>
      </c>
      <c r="O176" s="130"/>
      <c r="P176" s="110"/>
      <c r="Q176" s="111" t="s">
        <v>11</v>
      </c>
      <c r="R176" s="131" t="s">
        <v>97</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256</v>
      </c>
      <c r="I177" s="53" t="s">
        <v>11</v>
      </c>
      <c r="J177" s="54" t="s">
        <v>99</v>
      </c>
      <c r="K177" s="55"/>
      <c r="L177" s="56"/>
      <c r="M177" s="57" t="s">
        <v>11</v>
      </c>
      <c r="N177" s="54" t="s">
        <v>100</v>
      </c>
      <c r="O177" s="57"/>
      <c r="P177" s="54"/>
      <c r="Q177" s="58"/>
      <c r="R177" s="58"/>
      <c r="S177" s="58"/>
      <c r="T177" s="58"/>
      <c r="U177" s="58"/>
      <c r="V177" s="58"/>
      <c r="W177" s="58"/>
      <c r="X177" s="59"/>
      <c r="Y177" s="83" t="s">
        <v>11</v>
      </c>
      <c r="Z177" s="62" t="s">
        <v>27</v>
      </c>
      <c r="AA177" s="63"/>
      <c r="AB177" s="64"/>
      <c r="AC177" s="83" t="s">
        <v>11</v>
      </c>
      <c r="AD177" s="62" t="s">
        <v>27</v>
      </c>
      <c r="AE177" s="63"/>
      <c r="AF177" s="64"/>
    </row>
    <row r="178" spans="1:33" ht="19.5" customHeight="1" x14ac:dyDescent="0.15">
      <c r="A178" s="45"/>
      <c r="B178" s="46"/>
      <c r="C178" s="47"/>
      <c r="D178" s="48"/>
      <c r="E178" s="49"/>
      <c r="F178" s="50"/>
      <c r="G178" s="51"/>
      <c r="H178" s="61" t="s">
        <v>72</v>
      </c>
      <c r="I178" s="53" t="s">
        <v>11</v>
      </c>
      <c r="J178" s="54" t="s">
        <v>99</v>
      </c>
      <c r="K178" s="55"/>
      <c r="L178" s="56"/>
      <c r="M178" s="57" t="s">
        <v>11</v>
      </c>
      <c r="N178" s="54" t="s">
        <v>74</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257</v>
      </c>
      <c r="D179" s="83" t="s">
        <v>11</v>
      </c>
      <c r="E179" s="49" t="s">
        <v>239</v>
      </c>
      <c r="F179" s="50"/>
      <c r="G179" s="51"/>
      <c r="H179" s="61" t="s">
        <v>258</v>
      </c>
      <c r="I179" s="53" t="s">
        <v>11</v>
      </c>
      <c r="J179" s="54" t="s">
        <v>99</v>
      </c>
      <c r="K179" s="55"/>
      <c r="L179" s="56"/>
      <c r="M179" s="57" t="s">
        <v>11</v>
      </c>
      <c r="N179" s="54" t="s">
        <v>26</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259</v>
      </c>
      <c r="D180" s="83" t="s">
        <v>11</v>
      </c>
      <c r="E180" s="49" t="s">
        <v>242</v>
      </c>
      <c r="F180" s="50"/>
      <c r="G180" s="66"/>
      <c r="H180" s="88" t="s">
        <v>245</v>
      </c>
      <c r="I180" s="53" t="s">
        <v>11</v>
      </c>
      <c r="J180" s="54" t="s">
        <v>29</v>
      </c>
      <c r="K180" s="54"/>
      <c r="L180" s="57"/>
      <c r="M180" s="57" t="s">
        <v>11</v>
      </c>
      <c r="N180" s="54" t="s">
        <v>246</v>
      </c>
      <c r="O180" s="57"/>
      <c r="P180" s="57" t="s">
        <v>11</v>
      </c>
      <c r="Q180" s="54" t="s">
        <v>247</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260</v>
      </c>
      <c r="D181" s="83" t="s">
        <v>11</v>
      </c>
      <c r="E181" s="49" t="s">
        <v>244</v>
      </c>
      <c r="F181" s="50"/>
      <c r="G181" s="66"/>
      <c r="H181" s="84" t="s">
        <v>261</v>
      </c>
      <c r="I181" s="53" t="s">
        <v>11</v>
      </c>
      <c r="J181" s="54" t="s">
        <v>55</v>
      </c>
      <c r="K181" s="55"/>
      <c r="L181" s="57" t="s">
        <v>11</v>
      </c>
      <c r="M181" s="54" t="s">
        <v>49</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248</v>
      </c>
      <c r="F182" s="50"/>
      <c r="G182" s="49"/>
      <c r="H182" s="148" t="s">
        <v>262</v>
      </c>
      <c r="I182" s="53" t="s">
        <v>11</v>
      </c>
      <c r="J182" s="54" t="s">
        <v>48</v>
      </c>
      <c r="K182" s="54"/>
      <c r="L182" s="57" t="s">
        <v>11</v>
      </c>
      <c r="M182" s="68" t="s">
        <v>49</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263</v>
      </c>
      <c r="I183" s="53" t="s">
        <v>11</v>
      </c>
      <c r="J183" s="54" t="s">
        <v>48</v>
      </c>
      <c r="K183" s="54"/>
      <c r="L183" s="57" t="s">
        <v>11</v>
      </c>
      <c r="M183" s="68" t="s">
        <v>131</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190</v>
      </c>
      <c r="I184" s="53" t="s">
        <v>11</v>
      </c>
      <c r="J184" s="54" t="s">
        <v>48</v>
      </c>
      <c r="K184" s="54"/>
      <c r="L184" s="57" t="s">
        <v>11</v>
      </c>
      <c r="M184" s="54" t="s">
        <v>151</v>
      </c>
      <c r="N184" s="54"/>
      <c r="O184" s="57" t="s">
        <v>11</v>
      </c>
      <c r="P184" s="54" t="s">
        <v>57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60</v>
      </c>
      <c r="I185" s="53" t="s">
        <v>11</v>
      </c>
      <c r="J185" s="54" t="s">
        <v>48</v>
      </c>
      <c r="K185" s="54"/>
      <c r="L185" s="57" t="s">
        <v>11</v>
      </c>
      <c r="M185" s="54" t="s">
        <v>264</v>
      </c>
      <c r="N185" s="54"/>
      <c r="O185" s="57" t="s">
        <v>11</v>
      </c>
      <c r="P185" s="54" t="s">
        <v>265</v>
      </c>
      <c r="Q185" s="90"/>
      <c r="R185" s="57" t="s">
        <v>11</v>
      </c>
      <c r="S185" s="54" t="s">
        <v>221</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162</v>
      </c>
      <c r="I186" s="92" t="s">
        <v>11</v>
      </c>
      <c r="J186" s="86" t="s">
        <v>48</v>
      </c>
      <c r="K186" s="86"/>
      <c r="L186" s="85"/>
      <c r="M186" s="85" t="s">
        <v>11</v>
      </c>
      <c r="N186" s="86" t="s">
        <v>94</v>
      </c>
      <c r="O186" s="93"/>
      <c r="P186" s="85"/>
      <c r="Q186" s="85" t="s">
        <v>11</v>
      </c>
      <c r="R186" s="62" t="s">
        <v>67</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68</v>
      </c>
      <c r="K187" s="38"/>
      <c r="L187" s="40"/>
      <c r="M187" s="40" t="s">
        <v>11</v>
      </c>
      <c r="N187" s="38" t="s">
        <v>69</v>
      </c>
      <c r="O187" s="102"/>
      <c r="P187" s="40"/>
      <c r="Q187" s="40" t="s">
        <v>11</v>
      </c>
      <c r="R187" s="38" t="s">
        <v>70</v>
      </c>
      <c r="S187" s="40"/>
      <c r="T187" s="38"/>
      <c r="U187" s="40" t="s">
        <v>11</v>
      </c>
      <c r="V187" s="38" t="s">
        <v>71</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194</v>
      </c>
      <c r="I188" s="108" t="s">
        <v>11</v>
      </c>
      <c r="J188" s="130" t="s">
        <v>195</v>
      </c>
      <c r="K188" s="109"/>
      <c r="L188" s="110"/>
      <c r="M188" s="111" t="s">
        <v>11</v>
      </c>
      <c r="N188" s="130" t="s">
        <v>196</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95</v>
      </c>
      <c r="I189" s="92" t="s">
        <v>11</v>
      </c>
      <c r="J189" s="86" t="s">
        <v>48</v>
      </c>
      <c r="K189" s="86"/>
      <c r="L189" s="166"/>
      <c r="M189" s="85" t="s">
        <v>11</v>
      </c>
      <c r="N189" s="86" t="s">
        <v>96</v>
      </c>
      <c r="O189" s="86"/>
      <c r="P189" s="166"/>
      <c r="Q189" s="85" t="s">
        <v>11</v>
      </c>
      <c r="R189" s="115" t="s">
        <v>97</v>
      </c>
      <c r="S189" s="115"/>
      <c r="T189" s="115"/>
      <c r="U189" s="115"/>
      <c r="V189" s="115"/>
      <c r="W189" s="115"/>
      <c r="X189" s="116"/>
      <c r="Y189" s="83" t="s">
        <v>11</v>
      </c>
      <c r="Z189" s="62" t="s">
        <v>27</v>
      </c>
      <c r="AA189" s="63"/>
      <c r="AB189" s="64"/>
      <c r="AC189" s="83" t="s">
        <v>11</v>
      </c>
      <c r="AD189" s="62" t="s">
        <v>27</v>
      </c>
      <c r="AE189" s="63"/>
      <c r="AF189" s="64"/>
    </row>
    <row r="190" spans="1:33" ht="18.75" customHeight="1" x14ac:dyDescent="0.15">
      <c r="A190" s="45"/>
      <c r="B190" s="46"/>
      <c r="C190" s="65"/>
      <c r="D190" s="50"/>
      <c r="E190" s="49"/>
      <c r="F190" s="50"/>
      <c r="G190" s="49"/>
      <c r="H190" s="122"/>
      <c r="I190" s="135" t="s">
        <v>11</v>
      </c>
      <c r="J190" s="68" t="s">
        <v>266</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267</v>
      </c>
      <c r="I191" s="53" t="s">
        <v>11</v>
      </c>
      <c r="J191" s="54" t="s">
        <v>45</v>
      </c>
      <c r="K191" s="55"/>
      <c r="L191" s="56"/>
      <c r="M191" s="57" t="s">
        <v>11</v>
      </c>
      <c r="N191" s="54" t="s">
        <v>206</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185</v>
      </c>
      <c r="I192" s="53" t="s">
        <v>11</v>
      </c>
      <c r="J192" s="54" t="s">
        <v>143</v>
      </c>
      <c r="K192" s="55"/>
      <c r="L192" s="56"/>
      <c r="M192" s="57" t="s">
        <v>11</v>
      </c>
      <c r="N192" s="54" t="s">
        <v>199</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268</v>
      </c>
      <c r="I193" s="53" t="s">
        <v>11</v>
      </c>
      <c r="J193" s="54" t="s">
        <v>76</v>
      </c>
      <c r="K193" s="55"/>
      <c r="L193" s="56"/>
      <c r="M193" s="57" t="s">
        <v>11</v>
      </c>
      <c r="N193" s="54" t="s">
        <v>199</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98</v>
      </c>
      <c r="I194" s="53" t="s">
        <v>11</v>
      </c>
      <c r="J194" s="54" t="s">
        <v>99</v>
      </c>
      <c r="K194" s="55"/>
      <c r="L194" s="56"/>
      <c r="M194" s="57" t="s">
        <v>11</v>
      </c>
      <c r="N194" s="54" t="s">
        <v>74</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187</v>
      </c>
      <c r="I195" s="53" t="s">
        <v>11</v>
      </c>
      <c r="J195" s="54" t="s">
        <v>99</v>
      </c>
      <c r="K195" s="55"/>
      <c r="L195" s="56"/>
      <c r="M195" s="57" t="s">
        <v>11</v>
      </c>
      <c r="N195" s="54" t="s">
        <v>269</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270</v>
      </c>
      <c r="I196" s="73" t="s">
        <v>11</v>
      </c>
      <c r="J196" s="74" t="s">
        <v>48</v>
      </c>
      <c r="K196" s="74"/>
      <c r="L196" s="73" t="s">
        <v>11</v>
      </c>
      <c r="M196" s="74" t="s">
        <v>229</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271</v>
      </c>
      <c r="I198" s="53" t="s">
        <v>11</v>
      </c>
      <c r="J198" s="54" t="s">
        <v>29</v>
      </c>
      <c r="K198" s="55"/>
      <c r="L198" s="57" t="s">
        <v>11</v>
      </c>
      <c r="M198" s="54" t="s">
        <v>131</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272</v>
      </c>
      <c r="I199" s="73" t="s">
        <v>11</v>
      </c>
      <c r="J199" s="74" t="s">
        <v>55</v>
      </c>
      <c r="K199" s="74"/>
      <c r="L199" s="73" t="s">
        <v>11</v>
      </c>
      <c r="M199" s="74" t="s">
        <v>49</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273</v>
      </c>
      <c r="I201" s="53" t="s">
        <v>11</v>
      </c>
      <c r="J201" s="54" t="s">
        <v>48</v>
      </c>
      <c r="K201" s="55"/>
      <c r="L201" s="57" t="s">
        <v>11</v>
      </c>
      <c r="M201" s="54" t="s">
        <v>253</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274</v>
      </c>
      <c r="I202" s="53" t="s">
        <v>11</v>
      </c>
      <c r="J202" s="54" t="s">
        <v>55</v>
      </c>
      <c r="K202" s="55"/>
      <c r="L202" s="57" t="s">
        <v>11</v>
      </c>
      <c r="M202" s="54" t="s">
        <v>229</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275</v>
      </c>
      <c r="I203" s="92" t="s">
        <v>11</v>
      </c>
      <c r="J203" s="54" t="s">
        <v>65</v>
      </c>
      <c r="K203" s="54"/>
      <c r="L203" s="57" t="s">
        <v>11</v>
      </c>
      <c r="M203" s="54" t="s">
        <v>276</v>
      </c>
      <c r="N203" s="54"/>
      <c r="O203" s="55"/>
      <c r="P203" s="55"/>
      <c r="Q203" s="57" t="s">
        <v>11</v>
      </c>
      <c r="R203" s="54" t="s">
        <v>277</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278</v>
      </c>
      <c r="I204" s="73" t="s">
        <v>11</v>
      </c>
      <c r="J204" s="74" t="s">
        <v>65</v>
      </c>
      <c r="K204" s="74"/>
      <c r="L204" s="73" t="s">
        <v>11</v>
      </c>
      <c r="M204" s="74" t="s">
        <v>104</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279</v>
      </c>
      <c r="F206" s="50"/>
      <c r="G206" s="49"/>
      <c r="H206" s="84" t="s">
        <v>280</v>
      </c>
      <c r="I206" s="53" t="s">
        <v>11</v>
      </c>
      <c r="J206" s="54" t="s">
        <v>45</v>
      </c>
      <c r="K206" s="55"/>
      <c r="L206" s="56"/>
      <c r="M206" s="57" t="s">
        <v>11</v>
      </c>
      <c r="N206" s="54" t="s">
        <v>206</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281</v>
      </c>
      <c r="D207" s="83" t="s">
        <v>11</v>
      </c>
      <c r="E207" s="49" t="s">
        <v>282</v>
      </c>
      <c r="F207" s="83" t="s">
        <v>11</v>
      </c>
      <c r="G207" s="49" t="s">
        <v>283</v>
      </c>
      <c r="H207" s="149" t="s">
        <v>284</v>
      </c>
      <c r="I207" s="53" t="s">
        <v>11</v>
      </c>
      <c r="J207" s="54" t="s">
        <v>48</v>
      </c>
      <c r="K207" s="54"/>
      <c r="L207" s="57" t="s">
        <v>11</v>
      </c>
      <c r="M207" s="54" t="s">
        <v>52</v>
      </c>
      <c r="N207" s="54"/>
      <c r="O207" s="57" t="s">
        <v>11</v>
      </c>
      <c r="P207" s="54" t="s">
        <v>285</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286</v>
      </c>
      <c r="D208" s="50"/>
      <c r="E208" s="49" t="s">
        <v>287</v>
      </c>
      <c r="F208" s="83" t="s">
        <v>11</v>
      </c>
      <c r="G208" s="49" t="s">
        <v>288</v>
      </c>
      <c r="H208" s="149" t="s">
        <v>155</v>
      </c>
      <c r="I208" s="53" t="s">
        <v>11</v>
      </c>
      <c r="J208" s="54" t="s">
        <v>48</v>
      </c>
      <c r="K208" s="55"/>
      <c r="L208" s="57" t="s">
        <v>11</v>
      </c>
      <c r="M208" s="54" t="s">
        <v>289</v>
      </c>
      <c r="N208" s="90"/>
      <c r="O208" s="57" t="s">
        <v>11</v>
      </c>
      <c r="P208" s="54" t="s">
        <v>290</v>
      </c>
      <c r="Q208" s="90"/>
      <c r="R208" s="57" t="s">
        <v>11</v>
      </c>
      <c r="S208" s="54" t="s">
        <v>291</v>
      </c>
      <c r="T208" s="90"/>
      <c r="U208" s="57"/>
      <c r="V208" s="54"/>
      <c r="W208" s="90"/>
      <c r="X208" s="57"/>
      <c r="Y208" s="82"/>
      <c r="Z208" s="63"/>
      <c r="AA208" s="63"/>
      <c r="AB208" s="64"/>
      <c r="AC208" s="82"/>
      <c r="AD208" s="63"/>
      <c r="AE208" s="63"/>
      <c r="AF208" s="64"/>
    </row>
    <row r="209" spans="1:32" ht="18.75" customHeight="1" x14ac:dyDescent="0.15">
      <c r="A209" s="45"/>
      <c r="B209" s="46"/>
      <c r="C209" s="65" t="s">
        <v>292</v>
      </c>
      <c r="D209" s="83" t="s">
        <v>11</v>
      </c>
      <c r="E209" s="49" t="s">
        <v>293</v>
      </c>
      <c r="F209" s="83"/>
      <c r="G209" s="49"/>
      <c r="H209" s="148" t="s">
        <v>156</v>
      </c>
      <c r="I209" s="53" t="s">
        <v>11</v>
      </c>
      <c r="J209" s="54" t="s">
        <v>65</v>
      </c>
      <c r="K209" s="55"/>
      <c r="L209" s="57" t="s">
        <v>11</v>
      </c>
      <c r="M209" s="54" t="s">
        <v>104</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294</v>
      </c>
      <c r="F210" s="50"/>
      <c r="G210" s="49"/>
      <c r="H210" s="84" t="s">
        <v>295</v>
      </c>
      <c r="I210" s="53" t="s">
        <v>11</v>
      </c>
      <c r="J210" s="54" t="s">
        <v>29</v>
      </c>
      <c r="K210" s="55"/>
      <c r="L210" s="57" t="s">
        <v>11</v>
      </c>
      <c r="M210" s="54" t="s">
        <v>104</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296</v>
      </c>
      <c r="F211" s="50"/>
      <c r="G211" s="49"/>
      <c r="H211" s="84" t="s">
        <v>297</v>
      </c>
      <c r="I211" s="53" t="s">
        <v>11</v>
      </c>
      <c r="J211" s="54" t="s">
        <v>29</v>
      </c>
      <c r="K211" s="55"/>
      <c r="L211" s="57" t="s">
        <v>11</v>
      </c>
      <c r="M211" s="54" t="s">
        <v>49</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298</v>
      </c>
      <c r="I212" s="53" t="s">
        <v>11</v>
      </c>
      <c r="J212" s="54" t="s">
        <v>29</v>
      </c>
      <c r="K212" s="55"/>
      <c r="L212" s="57" t="s">
        <v>11</v>
      </c>
      <c r="M212" s="54" t="s">
        <v>131</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299</v>
      </c>
      <c r="I213" s="92" t="s">
        <v>11</v>
      </c>
      <c r="J213" s="54" t="s">
        <v>29</v>
      </c>
      <c r="K213" s="54"/>
      <c r="L213" s="57" t="s">
        <v>11</v>
      </c>
      <c r="M213" s="54" t="s">
        <v>151</v>
      </c>
      <c r="N213" s="54"/>
      <c r="O213" s="85" t="s">
        <v>11</v>
      </c>
      <c r="P213" s="54" t="s">
        <v>202</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300</v>
      </c>
      <c r="I214" s="53" t="s">
        <v>11</v>
      </c>
      <c r="J214" s="54" t="s">
        <v>29</v>
      </c>
      <c r="K214" s="55"/>
      <c r="L214" s="57" t="s">
        <v>11</v>
      </c>
      <c r="M214" s="54" t="s">
        <v>104</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301</v>
      </c>
      <c r="I215" s="53" t="s">
        <v>11</v>
      </c>
      <c r="J215" s="54" t="s">
        <v>65</v>
      </c>
      <c r="K215" s="55"/>
      <c r="L215" s="57" t="s">
        <v>11</v>
      </c>
      <c r="M215" s="54" t="s">
        <v>49</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302</v>
      </c>
      <c r="I216" s="53" t="s">
        <v>11</v>
      </c>
      <c r="J216" s="54" t="s">
        <v>48</v>
      </c>
      <c r="K216" s="55"/>
      <c r="L216" s="57" t="s">
        <v>11</v>
      </c>
      <c r="M216" s="54" t="s">
        <v>104</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303</v>
      </c>
      <c r="I217" s="92" t="s">
        <v>11</v>
      </c>
      <c r="J217" s="54" t="s">
        <v>29</v>
      </c>
      <c r="K217" s="54"/>
      <c r="L217" s="57" t="s">
        <v>11</v>
      </c>
      <c r="M217" s="54" t="s">
        <v>85</v>
      </c>
      <c r="N217" s="54"/>
      <c r="O217" s="85" t="s">
        <v>11</v>
      </c>
      <c r="P217" s="54" t="s">
        <v>304</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305</v>
      </c>
      <c r="I218" s="53" t="s">
        <v>11</v>
      </c>
      <c r="J218" s="54" t="s">
        <v>45</v>
      </c>
      <c r="K218" s="55"/>
      <c r="L218" s="56"/>
      <c r="M218" s="57" t="s">
        <v>11</v>
      </c>
      <c r="N218" s="54" t="s">
        <v>206</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306</v>
      </c>
      <c r="I219" s="53" t="s">
        <v>11</v>
      </c>
      <c r="J219" s="54" t="s">
        <v>55</v>
      </c>
      <c r="K219" s="55"/>
      <c r="L219" s="57" t="s">
        <v>11</v>
      </c>
      <c r="M219" s="54" t="s">
        <v>131</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54</v>
      </c>
      <c r="I220" s="92" t="s">
        <v>11</v>
      </c>
      <c r="J220" s="54" t="s">
        <v>48</v>
      </c>
      <c r="K220" s="54"/>
      <c r="L220" s="57" t="s">
        <v>11</v>
      </c>
      <c r="M220" s="54" t="s">
        <v>191</v>
      </c>
      <c r="N220" s="54"/>
      <c r="O220" s="85" t="s">
        <v>11</v>
      </c>
      <c r="P220" s="54" t="s">
        <v>57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215</v>
      </c>
      <c r="I221" s="53" t="s">
        <v>11</v>
      </c>
      <c r="J221" s="54" t="s">
        <v>55</v>
      </c>
      <c r="K221" s="54"/>
      <c r="L221" s="57" t="s">
        <v>11</v>
      </c>
      <c r="M221" s="54" t="s">
        <v>85</v>
      </c>
      <c r="N221" s="54"/>
      <c r="O221" s="57" t="s">
        <v>11</v>
      </c>
      <c r="P221" s="54" t="s">
        <v>175</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307</v>
      </c>
      <c r="I222" s="53" t="s">
        <v>11</v>
      </c>
      <c r="J222" s="54" t="s">
        <v>29</v>
      </c>
      <c r="K222" s="55"/>
      <c r="L222" s="57" t="s">
        <v>11</v>
      </c>
      <c r="M222" s="54" t="s">
        <v>59</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308</v>
      </c>
      <c r="I223" s="53" t="s">
        <v>11</v>
      </c>
      <c r="J223" s="54" t="s">
        <v>48</v>
      </c>
      <c r="K223" s="55"/>
      <c r="L223" s="57" t="s">
        <v>11</v>
      </c>
      <c r="M223" s="54" t="s">
        <v>131</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309</v>
      </c>
      <c r="I224" s="53" t="s">
        <v>11</v>
      </c>
      <c r="J224" s="54" t="s">
        <v>48</v>
      </c>
      <c r="K224" s="55"/>
      <c r="L224" s="57" t="s">
        <v>11</v>
      </c>
      <c r="M224" s="54" t="s">
        <v>229</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132</v>
      </c>
      <c r="I225" s="53" t="s">
        <v>11</v>
      </c>
      <c r="J225" s="54" t="s">
        <v>65</v>
      </c>
      <c r="K225" s="55"/>
      <c r="L225" s="57" t="s">
        <v>11</v>
      </c>
      <c r="M225" s="54" t="s">
        <v>253</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310</v>
      </c>
      <c r="I226" s="53" t="s">
        <v>11</v>
      </c>
      <c r="J226" s="54" t="s">
        <v>65</v>
      </c>
      <c r="K226" s="55"/>
      <c r="L226" s="57" t="s">
        <v>11</v>
      </c>
      <c r="M226" s="54" t="s">
        <v>49</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216</v>
      </c>
      <c r="I227" s="53" t="s">
        <v>11</v>
      </c>
      <c r="J227" s="54" t="s">
        <v>48</v>
      </c>
      <c r="K227" s="54"/>
      <c r="L227" s="57" t="s">
        <v>11</v>
      </c>
      <c r="M227" s="68" t="s">
        <v>104</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217</v>
      </c>
      <c r="I228" s="53" t="s">
        <v>11</v>
      </c>
      <c r="J228" s="54" t="s">
        <v>29</v>
      </c>
      <c r="K228" s="54"/>
      <c r="L228" s="57" t="s">
        <v>11</v>
      </c>
      <c r="M228" s="68" t="s">
        <v>131</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311</v>
      </c>
      <c r="I229" s="53" t="s">
        <v>11</v>
      </c>
      <c r="J229" s="54" t="s">
        <v>48</v>
      </c>
      <c r="K229" s="54"/>
      <c r="L229" s="57" t="s">
        <v>11</v>
      </c>
      <c r="M229" s="54" t="s">
        <v>191</v>
      </c>
      <c r="N229" s="54"/>
      <c r="O229" s="57" t="s">
        <v>11</v>
      </c>
      <c r="P229" s="54" t="s">
        <v>57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60</v>
      </c>
      <c r="I230" s="53" t="s">
        <v>11</v>
      </c>
      <c r="J230" s="54" t="s">
        <v>48</v>
      </c>
      <c r="K230" s="54"/>
      <c r="L230" s="57" t="s">
        <v>11</v>
      </c>
      <c r="M230" s="54" t="s">
        <v>220</v>
      </c>
      <c r="N230" s="54"/>
      <c r="O230" s="57" t="s">
        <v>11</v>
      </c>
      <c r="P230" s="54" t="s">
        <v>312</v>
      </c>
      <c r="Q230" s="90"/>
      <c r="R230" s="57" t="s">
        <v>11</v>
      </c>
      <c r="S230" s="54" t="s">
        <v>221</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162</v>
      </c>
      <c r="I231" s="92" t="s">
        <v>11</v>
      </c>
      <c r="J231" s="86" t="s">
        <v>48</v>
      </c>
      <c r="K231" s="86"/>
      <c r="L231" s="85"/>
      <c r="M231" s="85" t="s">
        <v>11</v>
      </c>
      <c r="N231" s="86" t="s">
        <v>313</v>
      </c>
      <c r="O231" s="93"/>
      <c r="P231" s="85"/>
      <c r="Q231" s="85" t="s">
        <v>11</v>
      </c>
      <c r="R231" s="62" t="s">
        <v>67</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68</v>
      </c>
      <c r="K232" s="38"/>
      <c r="L232" s="40"/>
      <c r="M232" s="40" t="s">
        <v>11</v>
      </c>
      <c r="N232" s="38" t="s">
        <v>69</v>
      </c>
      <c r="O232" s="102"/>
      <c r="P232" s="40"/>
      <c r="Q232" s="40" t="s">
        <v>11</v>
      </c>
      <c r="R232" s="38" t="s">
        <v>70</v>
      </c>
      <c r="S232" s="40"/>
      <c r="T232" s="38"/>
      <c r="U232" s="40" t="s">
        <v>11</v>
      </c>
      <c r="V232" s="38" t="s">
        <v>71</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164</v>
      </c>
      <c r="I233" s="108" t="s">
        <v>11</v>
      </c>
      <c r="J233" s="130" t="s">
        <v>48</v>
      </c>
      <c r="K233" s="130"/>
      <c r="L233" s="110"/>
      <c r="M233" s="111" t="s">
        <v>11</v>
      </c>
      <c r="N233" s="130" t="s">
        <v>96</v>
      </c>
      <c r="O233" s="130"/>
      <c r="P233" s="110"/>
      <c r="Q233" s="111" t="s">
        <v>11</v>
      </c>
      <c r="R233" s="131" t="s">
        <v>97</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256</v>
      </c>
      <c r="I234" s="53" t="s">
        <v>11</v>
      </c>
      <c r="J234" s="54" t="s">
        <v>99</v>
      </c>
      <c r="K234" s="55"/>
      <c r="L234" s="56"/>
      <c r="M234" s="57" t="s">
        <v>11</v>
      </c>
      <c r="N234" s="54" t="s">
        <v>26</v>
      </c>
      <c r="O234" s="57"/>
      <c r="P234" s="54"/>
      <c r="Q234" s="58"/>
      <c r="R234" s="58"/>
      <c r="S234" s="58"/>
      <c r="T234" s="58"/>
      <c r="U234" s="58"/>
      <c r="V234" s="58"/>
      <c r="W234" s="58"/>
      <c r="X234" s="59"/>
      <c r="Y234" s="83" t="s">
        <v>11</v>
      </c>
      <c r="Z234" s="62" t="s">
        <v>27</v>
      </c>
      <c r="AA234" s="63"/>
      <c r="AB234" s="64"/>
      <c r="AC234" s="83" t="s">
        <v>11</v>
      </c>
      <c r="AD234" s="62" t="s">
        <v>27</v>
      </c>
      <c r="AE234" s="63"/>
      <c r="AF234" s="64"/>
    </row>
    <row r="235" spans="1:33" ht="19.5" customHeight="1" x14ac:dyDescent="0.15">
      <c r="A235" s="45"/>
      <c r="B235" s="46"/>
      <c r="C235" s="47"/>
      <c r="D235" s="48"/>
      <c r="E235" s="49"/>
      <c r="F235" s="50"/>
      <c r="G235" s="51"/>
      <c r="H235" s="61" t="s">
        <v>72</v>
      </c>
      <c r="I235" s="53" t="s">
        <v>11</v>
      </c>
      <c r="J235" s="54" t="s">
        <v>144</v>
      </c>
      <c r="K235" s="55"/>
      <c r="L235" s="56"/>
      <c r="M235" s="57" t="s">
        <v>11</v>
      </c>
      <c r="N235" s="54" t="s">
        <v>26</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187</v>
      </c>
      <c r="I236" s="53" t="s">
        <v>11</v>
      </c>
      <c r="J236" s="54" t="s">
        <v>143</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314</v>
      </c>
      <c r="I237" s="53" t="s">
        <v>11</v>
      </c>
      <c r="J237" s="54" t="s">
        <v>65</v>
      </c>
      <c r="K237" s="55"/>
      <c r="L237" s="57" t="s">
        <v>11</v>
      </c>
      <c r="M237" s="54" t="s">
        <v>104</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315</v>
      </c>
      <c r="I238" s="53" t="s">
        <v>11</v>
      </c>
      <c r="J238" s="54" t="s">
        <v>195</v>
      </c>
      <c r="K238" s="55"/>
      <c r="L238" s="56"/>
      <c r="M238" s="57" t="s">
        <v>11</v>
      </c>
      <c r="N238" s="54" t="s">
        <v>316</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317</v>
      </c>
      <c r="I239" s="53" t="s">
        <v>11</v>
      </c>
      <c r="J239" s="54" t="s">
        <v>29</v>
      </c>
      <c r="K239" s="55"/>
      <c r="L239" s="57" t="s">
        <v>11</v>
      </c>
      <c r="M239" s="54" t="s">
        <v>131</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31</v>
      </c>
      <c r="I240" s="73" t="s">
        <v>11</v>
      </c>
      <c r="J240" s="74" t="s">
        <v>318</v>
      </c>
      <c r="K240" s="74"/>
      <c r="L240" s="74"/>
      <c r="M240" s="73" t="s">
        <v>11</v>
      </c>
      <c r="N240" s="74" t="s">
        <v>33</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127</v>
      </c>
      <c r="I242" s="92" t="s">
        <v>11</v>
      </c>
      <c r="J242" s="54" t="s">
        <v>48</v>
      </c>
      <c r="K242" s="54"/>
      <c r="L242" s="57" t="s">
        <v>11</v>
      </c>
      <c r="M242" s="54" t="s">
        <v>180</v>
      </c>
      <c r="N242" s="54"/>
      <c r="O242" s="85" t="s">
        <v>11</v>
      </c>
      <c r="P242" s="54" t="s">
        <v>202</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157</v>
      </c>
      <c r="I243" s="53" t="s">
        <v>11</v>
      </c>
      <c r="J243" s="54" t="s">
        <v>65</v>
      </c>
      <c r="K243" s="55"/>
      <c r="L243" s="57" t="s">
        <v>11</v>
      </c>
      <c r="M243" s="54" t="s">
        <v>131</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319</v>
      </c>
      <c r="I244" s="53" t="s">
        <v>11</v>
      </c>
      <c r="J244" s="54" t="s">
        <v>48</v>
      </c>
      <c r="K244" s="55"/>
      <c r="L244" s="57" t="s">
        <v>11</v>
      </c>
      <c r="M244" s="54" t="s">
        <v>104</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320</v>
      </c>
      <c r="D245" s="83" t="s">
        <v>11</v>
      </c>
      <c r="E245" s="49" t="s">
        <v>321</v>
      </c>
      <c r="F245" s="50"/>
      <c r="G245" s="66"/>
      <c r="H245" s="149" t="s">
        <v>130</v>
      </c>
      <c r="I245" s="53" t="s">
        <v>11</v>
      </c>
      <c r="J245" s="54" t="s">
        <v>65</v>
      </c>
      <c r="K245" s="55"/>
      <c r="L245" s="57" t="s">
        <v>11</v>
      </c>
      <c r="M245" s="54" t="s">
        <v>49</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322</v>
      </c>
      <c r="D246" s="83" t="s">
        <v>11</v>
      </c>
      <c r="E246" s="49" t="s">
        <v>323</v>
      </c>
      <c r="F246" s="50"/>
      <c r="G246" s="66"/>
      <c r="H246" s="84" t="s">
        <v>324</v>
      </c>
      <c r="I246" s="53" t="s">
        <v>11</v>
      </c>
      <c r="J246" s="54" t="s">
        <v>29</v>
      </c>
      <c r="K246" s="55"/>
      <c r="L246" s="57" t="s">
        <v>11</v>
      </c>
      <c r="M246" s="54" t="s">
        <v>104</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325</v>
      </c>
      <c r="D247" s="50"/>
      <c r="E247" s="49" t="s">
        <v>173</v>
      </c>
      <c r="F247" s="50"/>
      <c r="G247" s="66"/>
      <c r="H247" s="84" t="s">
        <v>44</v>
      </c>
      <c r="I247" s="53" t="s">
        <v>11</v>
      </c>
      <c r="J247" s="54" t="s">
        <v>45</v>
      </c>
      <c r="K247" s="55"/>
      <c r="L247" s="56"/>
      <c r="M247" s="57" t="s">
        <v>11</v>
      </c>
      <c r="N247" s="54" t="s">
        <v>46</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326</v>
      </c>
      <c r="I248" s="92" t="s">
        <v>11</v>
      </c>
      <c r="J248" s="54" t="s">
        <v>48</v>
      </c>
      <c r="K248" s="55"/>
      <c r="L248" s="57" t="s">
        <v>11</v>
      </c>
      <c r="M248" s="54" t="s">
        <v>49</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47</v>
      </c>
      <c r="I249" s="53" t="s">
        <v>11</v>
      </c>
      <c r="J249" s="54" t="s">
        <v>29</v>
      </c>
      <c r="K249" s="55"/>
      <c r="L249" s="57" t="s">
        <v>11</v>
      </c>
      <c r="M249" s="54" t="s">
        <v>49</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327</v>
      </c>
      <c r="I250" s="92" t="s">
        <v>11</v>
      </c>
      <c r="J250" s="54" t="s">
        <v>65</v>
      </c>
      <c r="K250" s="55"/>
      <c r="L250" s="57" t="s">
        <v>11</v>
      </c>
      <c r="M250" s="54" t="s">
        <v>49</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328</v>
      </c>
      <c r="I251" s="53" t="s">
        <v>11</v>
      </c>
      <c r="J251" s="54" t="s">
        <v>55</v>
      </c>
      <c r="K251" s="54"/>
      <c r="L251" s="57" t="s">
        <v>11</v>
      </c>
      <c r="M251" s="54" t="s">
        <v>240</v>
      </c>
      <c r="N251" s="54"/>
      <c r="O251" s="57" t="s">
        <v>11</v>
      </c>
      <c r="P251" s="54" t="s">
        <v>43</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178</v>
      </c>
      <c r="I252" s="53" t="s">
        <v>11</v>
      </c>
      <c r="J252" s="54" t="s">
        <v>55</v>
      </c>
      <c r="K252" s="55"/>
      <c r="L252" s="57" t="s">
        <v>11</v>
      </c>
      <c r="M252" s="54" t="s">
        <v>49</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50</v>
      </c>
      <c r="I253" s="53" t="s">
        <v>11</v>
      </c>
      <c r="J253" s="54" t="s">
        <v>48</v>
      </c>
      <c r="K253" s="55"/>
      <c r="L253" s="57" t="s">
        <v>11</v>
      </c>
      <c r="M253" s="54" t="s">
        <v>240</v>
      </c>
      <c r="N253" s="54"/>
      <c r="O253" s="85" t="s">
        <v>11</v>
      </c>
      <c r="P253" s="86" t="s">
        <v>285</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329</v>
      </c>
      <c r="I254" s="53" t="s">
        <v>11</v>
      </c>
      <c r="J254" s="54" t="s">
        <v>55</v>
      </c>
      <c r="K254" s="55"/>
      <c r="L254" s="57" t="s">
        <v>11</v>
      </c>
      <c r="M254" s="54" t="s">
        <v>49</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308</v>
      </c>
      <c r="I255" s="53" t="s">
        <v>11</v>
      </c>
      <c r="J255" s="54" t="s">
        <v>48</v>
      </c>
      <c r="K255" s="55"/>
      <c r="L255" s="57" t="s">
        <v>11</v>
      </c>
      <c r="M255" s="54" t="s">
        <v>253</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132</v>
      </c>
      <c r="I256" s="53" t="s">
        <v>11</v>
      </c>
      <c r="J256" s="54" t="s">
        <v>48</v>
      </c>
      <c r="K256" s="55"/>
      <c r="L256" s="57" t="s">
        <v>11</v>
      </c>
      <c r="M256" s="54" t="s">
        <v>49</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254</v>
      </c>
      <c r="I257" s="53" t="s">
        <v>11</v>
      </c>
      <c r="J257" s="54" t="s">
        <v>48</v>
      </c>
      <c r="K257" s="54"/>
      <c r="L257" s="57" t="s">
        <v>11</v>
      </c>
      <c r="M257" s="54" t="s">
        <v>219</v>
      </c>
      <c r="N257" s="54"/>
      <c r="O257" s="57" t="s">
        <v>11</v>
      </c>
      <c r="P257" s="54" t="s">
        <v>202</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60</v>
      </c>
      <c r="I258" s="53" t="s">
        <v>11</v>
      </c>
      <c r="J258" s="54" t="s">
        <v>48</v>
      </c>
      <c r="K258" s="54"/>
      <c r="L258" s="57" t="s">
        <v>11</v>
      </c>
      <c r="M258" s="54" t="s">
        <v>234</v>
      </c>
      <c r="N258" s="54"/>
      <c r="O258" s="57" t="s">
        <v>11</v>
      </c>
      <c r="P258" s="54" t="s">
        <v>62</v>
      </c>
      <c r="Q258" s="90"/>
      <c r="R258" s="57" t="s">
        <v>11</v>
      </c>
      <c r="S258" s="54" t="s">
        <v>63</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162</v>
      </c>
      <c r="I259" s="92" t="s">
        <v>11</v>
      </c>
      <c r="J259" s="86" t="s">
        <v>48</v>
      </c>
      <c r="K259" s="86"/>
      <c r="L259" s="85"/>
      <c r="M259" s="85" t="s">
        <v>11</v>
      </c>
      <c r="N259" s="86" t="s">
        <v>163</v>
      </c>
      <c r="O259" s="93"/>
      <c r="P259" s="85"/>
      <c r="Q259" s="85" t="s">
        <v>11</v>
      </c>
      <c r="R259" s="62" t="s">
        <v>67</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68</v>
      </c>
      <c r="K260" s="62"/>
      <c r="L260" s="22"/>
      <c r="M260" s="22" t="s">
        <v>11</v>
      </c>
      <c r="N260" s="38" t="s">
        <v>69</v>
      </c>
      <c r="O260" s="102"/>
      <c r="P260" s="40"/>
      <c r="Q260" s="40" t="s">
        <v>11</v>
      </c>
      <c r="R260" s="38" t="s">
        <v>70</v>
      </c>
      <c r="S260" s="40"/>
      <c r="T260" s="38"/>
      <c r="U260" s="40" t="s">
        <v>11</v>
      </c>
      <c r="V260" s="38" t="s">
        <v>71</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95</v>
      </c>
      <c r="I261" s="108" t="s">
        <v>11</v>
      </c>
      <c r="J261" s="130" t="s">
        <v>48</v>
      </c>
      <c r="K261" s="130"/>
      <c r="L261" s="110"/>
      <c r="M261" s="111" t="s">
        <v>11</v>
      </c>
      <c r="N261" s="130" t="s">
        <v>96</v>
      </c>
      <c r="O261" s="130"/>
      <c r="P261" s="110"/>
      <c r="Q261" s="111" t="s">
        <v>11</v>
      </c>
      <c r="R261" s="131" t="s">
        <v>97</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198</v>
      </c>
      <c r="I262" s="53" t="s">
        <v>11</v>
      </c>
      <c r="J262" s="54" t="s">
        <v>76</v>
      </c>
      <c r="K262" s="55"/>
      <c r="L262" s="56"/>
      <c r="M262" s="57" t="s">
        <v>11</v>
      </c>
      <c r="N262" s="54" t="s">
        <v>26</v>
      </c>
      <c r="O262" s="57"/>
      <c r="P262" s="54"/>
      <c r="Q262" s="58"/>
      <c r="R262" s="58"/>
      <c r="S262" s="58"/>
      <c r="T262" s="58"/>
      <c r="U262" s="58"/>
      <c r="V262" s="58"/>
      <c r="W262" s="58"/>
      <c r="X262" s="59"/>
      <c r="Y262" s="83" t="s">
        <v>11</v>
      </c>
      <c r="Z262" s="62" t="s">
        <v>27</v>
      </c>
      <c r="AA262" s="63"/>
      <c r="AB262" s="64"/>
      <c r="AC262" s="83" t="s">
        <v>11</v>
      </c>
      <c r="AD262" s="62" t="s">
        <v>27</v>
      </c>
      <c r="AE262" s="63"/>
      <c r="AF262" s="64"/>
    </row>
    <row r="263" spans="1:33" ht="19.5" customHeight="1" x14ac:dyDescent="0.15">
      <c r="A263" s="45"/>
      <c r="B263" s="46"/>
      <c r="C263" s="47"/>
      <c r="D263" s="48"/>
      <c r="E263" s="49"/>
      <c r="F263" s="50"/>
      <c r="G263" s="51"/>
      <c r="H263" s="61" t="s">
        <v>330</v>
      </c>
      <c r="I263" s="53" t="s">
        <v>11</v>
      </c>
      <c r="J263" s="54" t="s">
        <v>143</v>
      </c>
      <c r="K263" s="55"/>
      <c r="L263" s="56"/>
      <c r="M263" s="57" t="s">
        <v>11</v>
      </c>
      <c r="N263" s="54" t="s">
        <v>74</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331</v>
      </c>
      <c r="D264" s="83" t="s">
        <v>11</v>
      </c>
      <c r="E264" s="49" t="s">
        <v>321</v>
      </c>
      <c r="F264" s="50"/>
      <c r="G264" s="51"/>
      <c r="H264" s="61" t="s">
        <v>224</v>
      </c>
      <c r="I264" s="53" t="s">
        <v>11</v>
      </c>
      <c r="J264" s="54" t="s">
        <v>73</v>
      </c>
      <c r="K264" s="55"/>
      <c r="L264" s="56"/>
      <c r="M264" s="57" t="s">
        <v>11</v>
      </c>
      <c r="N264" s="54" t="s">
        <v>74</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332</v>
      </c>
      <c r="D265" s="83" t="s">
        <v>11</v>
      </c>
      <c r="E265" s="49" t="s">
        <v>323</v>
      </c>
      <c r="F265" s="50"/>
      <c r="G265" s="66"/>
      <c r="H265" s="72" t="s">
        <v>31</v>
      </c>
      <c r="I265" s="73" t="s">
        <v>11</v>
      </c>
      <c r="J265" s="74" t="s">
        <v>318</v>
      </c>
      <c r="K265" s="74"/>
      <c r="L265" s="74"/>
      <c r="M265" s="73" t="s">
        <v>11</v>
      </c>
      <c r="N265" s="74" t="s">
        <v>33</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333</v>
      </c>
      <c r="D266" s="50"/>
      <c r="E266" s="49" t="s">
        <v>173</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334</v>
      </c>
      <c r="I267" s="53" t="s">
        <v>11</v>
      </c>
      <c r="J267" s="54" t="s">
        <v>29</v>
      </c>
      <c r="K267" s="54"/>
      <c r="L267" s="57" t="s">
        <v>11</v>
      </c>
      <c r="M267" s="54" t="s">
        <v>151</v>
      </c>
      <c r="N267" s="54"/>
      <c r="O267" s="57" t="s">
        <v>11</v>
      </c>
      <c r="P267" s="54" t="s">
        <v>202</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60</v>
      </c>
      <c r="I268" s="53" t="s">
        <v>11</v>
      </c>
      <c r="J268" s="54" t="s">
        <v>48</v>
      </c>
      <c r="K268" s="54"/>
      <c r="L268" s="57" t="s">
        <v>11</v>
      </c>
      <c r="M268" s="54" t="s">
        <v>192</v>
      </c>
      <c r="N268" s="54"/>
      <c r="O268" s="57" t="s">
        <v>11</v>
      </c>
      <c r="P268" s="54" t="s">
        <v>335</v>
      </c>
      <c r="Q268" s="90"/>
      <c r="R268" s="57" t="s">
        <v>11</v>
      </c>
      <c r="S268" s="54" t="s">
        <v>336</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64</v>
      </c>
      <c r="I269" s="92" t="s">
        <v>11</v>
      </c>
      <c r="J269" s="86" t="s">
        <v>48</v>
      </c>
      <c r="K269" s="86"/>
      <c r="L269" s="85"/>
      <c r="M269" s="85" t="s">
        <v>11</v>
      </c>
      <c r="N269" s="86" t="s">
        <v>163</v>
      </c>
      <c r="O269" s="93"/>
      <c r="P269" s="85"/>
      <c r="Q269" s="85" t="s">
        <v>11</v>
      </c>
      <c r="R269" s="62" t="s">
        <v>67</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68</v>
      </c>
      <c r="K270" s="62"/>
      <c r="L270" s="22"/>
      <c r="M270" s="22" t="s">
        <v>11</v>
      </c>
      <c r="N270" s="38" t="s">
        <v>69</v>
      </c>
      <c r="O270" s="102"/>
      <c r="P270" s="40"/>
      <c r="Q270" s="40" t="s">
        <v>11</v>
      </c>
      <c r="R270" s="38" t="s">
        <v>70</v>
      </c>
      <c r="S270" s="40"/>
      <c r="T270" s="38"/>
      <c r="U270" s="40" t="s">
        <v>11</v>
      </c>
      <c r="V270" s="38" t="s">
        <v>71</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95</v>
      </c>
      <c r="I271" s="108" t="s">
        <v>11</v>
      </c>
      <c r="J271" s="130" t="s">
        <v>29</v>
      </c>
      <c r="K271" s="130"/>
      <c r="L271" s="110"/>
      <c r="M271" s="111" t="s">
        <v>11</v>
      </c>
      <c r="N271" s="130" t="s">
        <v>96</v>
      </c>
      <c r="O271" s="130"/>
      <c r="P271" s="110"/>
      <c r="Q271" s="111" t="s">
        <v>11</v>
      </c>
      <c r="R271" s="131" t="s">
        <v>97</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166</v>
      </c>
      <c r="I272" s="53" t="s">
        <v>11</v>
      </c>
      <c r="J272" s="54" t="s">
        <v>76</v>
      </c>
      <c r="K272" s="55"/>
      <c r="L272" s="56"/>
      <c r="M272" s="57" t="s">
        <v>11</v>
      </c>
      <c r="N272" s="54" t="s">
        <v>77</v>
      </c>
      <c r="O272" s="57"/>
      <c r="P272" s="54"/>
      <c r="Q272" s="58"/>
      <c r="R272" s="58"/>
      <c r="S272" s="58"/>
      <c r="T272" s="58"/>
      <c r="U272" s="58"/>
      <c r="V272" s="58"/>
      <c r="W272" s="58"/>
      <c r="X272" s="59"/>
      <c r="Y272" s="83" t="s">
        <v>11</v>
      </c>
      <c r="Z272" s="62" t="s">
        <v>27</v>
      </c>
      <c r="AA272" s="63"/>
      <c r="AB272" s="64"/>
      <c r="AC272" s="83" t="s">
        <v>11</v>
      </c>
      <c r="AD272" s="62" t="s">
        <v>27</v>
      </c>
      <c r="AE272" s="63"/>
      <c r="AF272" s="64"/>
    </row>
    <row r="273" spans="1:33" ht="19.5" customHeight="1" x14ac:dyDescent="0.15">
      <c r="A273" s="45"/>
      <c r="B273" s="46"/>
      <c r="C273" s="47"/>
      <c r="D273" s="48"/>
      <c r="E273" s="49"/>
      <c r="F273" s="50"/>
      <c r="G273" s="51"/>
      <c r="H273" s="61" t="s">
        <v>258</v>
      </c>
      <c r="I273" s="53" t="s">
        <v>11</v>
      </c>
      <c r="J273" s="54" t="s">
        <v>337</v>
      </c>
      <c r="K273" s="55"/>
      <c r="L273" s="56"/>
      <c r="M273" s="57" t="s">
        <v>11</v>
      </c>
      <c r="N273" s="54" t="s">
        <v>26</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338</v>
      </c>
      <c r="I274" s="137" t="s">
        <v>11</v>
      </c>
      <c r="J274" s="74" t="s">
        <v>48</v>
      </c>
      <c r="K274" s="74"/>
      <c r="L274" s="138" t="s">
        <v>11</v>
      </c>
      <c r="M274" s="74" t="s">
        <v>131</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339</v>
      </c>
      <c r="D277" s="83" t="s">
        <v>11</v>
      </c>
      <c r="E277" s="49" t="s">
        <v>149</v>
      </c>
      <c r="F277" s="50"/>
      <c r="G277" s="66"/>
      <c r="H277" s="84" t="s">
        <v>146</v>
      </c>
      <c r="I277" s="53" t="s">
        <v>11</v>
      </c>
      <c r="J277" s="54" t="s">
        <v>45</v>
      </c>
      <c r="K277" s="55"/>
      <c r="L277" s="56"/>
      <c r="M277" s="57" t="s">
        <v>11</v>
      </c>
      <c r="N277" s="54" t="s">
        <v>340</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341</v>
      </c>
      <c r="D278" s="83" t="s">
        <v>11</v>
      </c>
      <c r="E278" s="49" t="s">
        <v>152</v>
      </c>
      <c r="F278" s="50"/>
      <c r="G278" s="66"/>
      <c r="H278" s="149" t="s">
        <v>342</v>
      </c>
      <c r="I278" s="92" t="s">
        <v>11</v>
      </c>
      <c r="J278" s="54" t="s">
        <v>29</v>
      </c>
      <c r="K278" s="54"/>
      <c r="L278" s="57" t="s">
        <v>11</v>
      </c>
      <c r="M278" s="54" t="s">
        <v>151</v>
      </c>
      <c r="N278" s="54"/>
      <c r="O278" s="85" t="s">
        <v>11</v>
      </c>
      <c r="P278" s="54" t="s">
        <v>175</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154</v>
      </c>
      <c r="F279" s="50"/>
      <c r="G279" s="66"/>
      <c r="H279" s="149" t="s">
        <v>284</v>
      </c>
      <c r="I279" s="53" t="s">
        <v>11</v>
      </c>
      <c r="J279" s="54" t="s">
        <v>48</v>
      </c>
      <c r="K279" s="54"/>
      <c r="L279" s="57" t="s">
        <v>11</v>
      </c>
      <c r="M279" s="54" t="s">
        <v>289</v>
      </c>
      <c r="N279" s="54"/>
      <c r="O279" s="57" t="s">
        <v>11</v>
      </c>
      <c r="P279" s="54" t="s">
        <v>265</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155</v>
      </c>
      <c r="I280" s="53" t="s">
        <v>11</v>
      </c>
      <c r="J280" s="54" t="s">
        <v>48</v>
      </c>
      <c r="K280" s="55"/>
      <c r="L280" s="57" t="s">
        <v>11</v>
      </c>
      <c r="M280" s="54" t="s">
        <v>253</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157</v>
      </c>
      <c r="I281" s="53" t="s">
        <v>11</v>
      </c>
      <c r="J281" s="54" t="s">
        <v>48</v>
      </c>
      <c r="K281" s="55"/>
      <c r="L281" s="57" t="s">
        <v>11</v>
      </c>
      <c r="M281" s="54" t="s">
        <v>49</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343</v>
      </c>
      <c r="I282" s="53" t="s">
        <v>11</v>
      </c>
      <c r="J282" s="54" t="s">
        <v>29</v>
      </c>
      <c r="K282" s="55"/>
      <c r="L282" s="57" t="s">
        <v>11</v>
      </c>
      <c r="M282" s="54" t="s">
        <v>49</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130</v>
      </c>
      <c r="I283" s="53" t="s">
        <v>11</v>
      </c>
      <c r="J283" s="54" t="s">
        <v>55</v>
      </c>
      <c r="K283" s="55"/>
      <c r="L283" s="57" t="s">
        <v>11</v>
      </c>
      <c r="M283" s="54" t="s">
        <v>49</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132</v>
      </c>
      <c r="I284" s="53" t="s">
        <v>11</v>
      </c>
      <c r="J284" s="54" t="s">
        <v>48</v>
      </c>
      <c r="K284" s="55"/>
      <c r="L284" s="57" t="s">
        <v>11</v>
      </c>
      <c r="M284" s="54" t="s">
        <v>131</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60</v>
      </c>
      <c r="I285" s="53" t="s">
        <v>11</v>
      </c>
      <c r="J285" s="54" t="s">
        <v>55</v>
      </c>
      <c r="K285" s="54"/>
      <c r="L285" s="57" t="s">
        <v>11</v>
      </c>
      <c r="M285" s="54" t="s">
        <v>344</v>
      </c>
      <c r="N285" s="54"/>
      <c r="O285" s="57" t="s">
        <v>11</v>
      </c>
      <c r="P285" s="54" t="s">
        <v>345</v>
      </c>
      <c r="Q285" s="90"/>
      <c r="R285" s="57" t="s">
        <v>11</v>
      </c>
      <c r="S285" s="54" t="s">
        <v>346</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64</v>
      </c>
      <c r="I286" s="92" t="s">
        <v>11</v>
      </c>
      <c r="J286" s="86" t="s">
        <v>55</v>
      </c>
      <c r="K286" s="86"/>
      <c r="L286" s="85"/>
      <c r="M286" s="85" t="s">
        <v>11</v>
      </c>
      <c r="N286" s="86" t="s">
        <v>347</v>
      </c>
      <c r="O286" s="93"/>
      <c r="P286" s="85"/>
      <c r="Q286" s="85" t="s">
        <v>11</v>
      </c>
      <c r="R286" s="62" t="s">
        <v>67</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68</v>
      </c>
      <c r="K287" s="38"/>
      <c r="L287" s="40"/>
      <c r="M287" s="40" t="s">
        <v>11</v>
      </c>
      <c r="N287" s="38" t="s">
        <v>69</v>
      </c>
      <c r="O287" s="102"/>
      <c r="P287" s="40"/>
      <c r="Q287" s="40" t="s">
        <v>11</v>
      </c>
      <c r="R287" s="38" t="s">
        <v>70</v>
      </c>
      <c r="S287" s="40"/>
      <c r="T287" s="38"/>
      <c r="U287" s="40" t="s">
        <v>11</v>
      </c>
      <c r="V287" s="38" t="s">
        <v>71</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164</v>
      </c>
      <c r="I288" s="108" t="s">
        <v>11</v>
      </c>
      <c r="J288" s="130" t="s">
        <v>29</v>
      </c>
      <c r="K288" s="130"/>
      <c r="L288" s="110"/>
      <c r="M288" s="111" t="s">
        <v>11</v>
      </c>
      <c r="N288" s="130" t="s">
        <v>96</v>
      </c>
      <c r="O288" s="130"/>
      <c r="P288" s="110"/>
      <c r="Q288" s="111" t="s">
        <v>11</v>
      </c>
      <c r="R288" s="131" t="s">
        <v>97</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348</v>
      </c>
      <c r="I289" s="53" t="s">
        <v>11</v>
      </c>
      <c r="J289" s="54" t="s">
        <v>99</v>
      </c>
      <c r="K289" s="55"/>
      <c r="L289" s="56"/>
      <c r="M289" s="57" t="s">
        <v>11</v>
      </c>
      <c r="N289" s="54" t="s">
        <v>100</v>
      </c>
      <c r="O289" s="57"/>
      <c r="P289" s="54"/>
      <c r="Q289" s="58"/>
      <c r="R289" s="58"/>
      <c r="S289" s="58"/>
      <c r="T289" s="58"/>
      <c r="U289" s="58"/>
      <c r="V289" s="58"/>
      <c r="W289" s="58"/>
      <c r="X289" s="59"/>
      <c r="Y289" s="83" t="s">
        <v>11</v>
      </c>
      <c r="Z289" s="62" t="s">
        <v>27</v>
      </c>
      <c r="AA289" s="63"/>
      <c r="AB289" s="64"/>
      <c r="AC289" s="83" t="s">
        <v>11</v>
      </c>
      <c r="AD289" s="62" t="s">
        <v>27</v>
      </c>
      <c r="AE289" s="63"/>
      <c r="AF289" s="64"/>
    </row>
    <row r="290" spans="1:33" ht="19.5" customHeight="1" x14ac:dyDescent="0.15">
      <c r="A290" s="45"/>
      <c r="B290" s="46"/>
      <c r="C290" s="47"/>
      <c r="D290" s="50"/>
      <c r="E290" s="49"/>
      <c r="F290" s="50"/>
      <c r="G290" s="51"/>
      <c r="H290" s="61" t="s">
        <v>223</v>
      </c>
      <c r="I290" s="53" t="s">
        <v>11</v>
      </c>
      <c r="J290" s="54" t="s">
        <v>99</v>
      </c>
      <c r="K290" s="55"/>
      <c r="L290" s="56"/>
      <c r="M290" s="57" t="s">
        <v>11</v>
      </c>
      <c r="N290" s="54" t="s">
        <v>100</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99</v>
      </c>
      <c r="K291" s="55"/>
      <c r="L291" s="56"/>
      <c r="M291" s="57" t="s">
        <v>11</v>
      </c>
      <c r="N291" s="54" t="s">
        <v>77</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28</v>
      </c>
      <c r="I292" s="53" t="s">
        <v>11</v>
      </c>
      <c r="J292" s="54" t="s">
        <v>48</v>
      </c>
      <c r="K292" s="55"/>
      <c r="L292" s="57" t="s">
        <v>11</v>
      </c>
      <c r="M292" s="54" t="s">
        <v>49</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349</v>
      </c>
      <c r="D293" s="83" t="s">
        <v>11</v>
      </c>
      <c r="E293" s="49" t="s">
        <v>350</v>
      </c>
      <c r="F293" s="50"/>
      <c r="G293" s="66"/>
      <c r="H293" s="72" t="s">
        <v>31</v>
      </c>
      <c r="I293" s="73" t="s">
        <v>11</v>
      </c>
      <c r="J293" s="74" t="s">
        <v>32</v>
      </c>
      <c r="K293" s="74"/>
      <c r="L293" s="74"/>
      <c r="M293" s="73" t="s">
        <v>11</v>
      </c>
      <c r="N293" s="74" t="s">
        <v>33</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351</v>
      </c>
      <c r="D294" s="83" t="s">
        <v>11</v>
      </c>
      <c r="E294" s="49" t="s">
        <v>352</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173</v>
      </c>
      <c r="F295" s="50"/>
      <c r="G295" s="66"/>
      <c r="H295" s="84" t="s">
        <v>353</v>
      </c>
      <c r="I295" s="53" t="s">
        <v>11</v>
      </c>
      <c r="J295" s="54" t="s">
        <v>65</v>
      </c>
      <c r="K295" s="55"/>
      <c r="L295" s="57" t="s">
        <v>11</v>
      </c>
      <c r="M295" s="54" t="s">
        <v>131</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50</v>
      </c>
      <c r="I296" s="53" t="s">
        <v>11</v>
      </c>
      <c r="J296" s="54" t="s">
        <v>29</v>
      </c>
      <c r="K296" s="55"/>
      <c r="L296" s="57" t="s">
        <v>11</v>
      </c>
      <c r="M296" s="54" t="s">
        <v>289</v>
      </c>
      <c r="N296" s="54"/>
      <c r="O296" s="85" t="s">
        <v>11</v>
      </c>
      <c r="P296" s="86" t="s">
        <v>265</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132</v>
      </c>
      <c r="I297" s="53" t="s">
        <v>11</v>
      </c>
      <c r="J297" s="54" t="s">
        <v>65</v>
      </c>
      <c r="K297" s="55"/>
      <c r="L297" s="57" t="s">
        <v>11</v>
      </c>
      <c r="M297" s="54" t="s">
        <v>49</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311</v>
      </c>
      <c r="I298" s="53" t="s">
        <v>11</v>
      </c>
      <c r="J298" s="54" t="s">
        <v>48</v>
      </c>
      <c r="K298" s="54"/>
      <c r="L298" s="57" t="s">
        <v>11</v>
      </c>
      <c r="M298" s="54" t="s">
        <v>219</v>
      </c>
      <c r="N298" s="54"/>
      <c r="O298" s="57" t="s">
        <v>11</v>
      </c>
      <c r="P298" s="54" t="s">
        <v>202</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60</v>
      </c>
      <c r="I299" s="53" t="s">
        <v>11</v>
      </c>
      <c r="J299" s="54" t="s">
        <v>48</v>
      </c>
      <c r="K299" s="54"/>
      <c r="L299" s="57" t="s">
        <v>11</v>
      </c>
      <c r="M299" s="54" t="s">
        <v>220</v>
      </c>
      <c r="N299" s="54"/>
      <c r="O299" s="57" t="s">
        <v>11</v>
      </c>
      <c r="P299" s="54" t="s">
        <v>312</v>
      </c>
      <c r="Q299" s="90"/>
      <c r="R299" s="57" t="s">
        <v>11</v>
      </c>
      <c r="S299" s="54" t="s">
        <v>221</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354</v>
      </c>
      <c r="I300" s="92" t="s">
        <v>11</v>
      </c>
      <c r="J300" s="86" t="s">
        <v>48</v>
      </c>
      <c r="K300" s="86"/>
      <c r="L300" s="85"/>
      <c r="M300" s="85" t="s">
        <v>11</v>
      </c>
      <c r="N300" s="86" t="s">
        <v>235</v>
      </c>
      <c r="O300" s="93"/>
      <c r="P300" s="85"/>
      <c r="Q300" s="85" t="s">
        <v>11</v>
      </c>
      <c r="R300" s="62" t="s">
        <v>67</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68</v>
      </c>
      <c r="K301" s="62"/>
      <c r="L301" s="22"/>
      <c r="M301" s="22" t="s">
        <v>11</v>
      </c>
      <c r="N301" s="38" t="s">
        <v>69</v>
      </c>
      <c r="O301" s="102"/>
      <c r="P301" s="40"/>
      <c r="Q301" s="40" t="s">
        <v>11</v>
      </c>
      <c r="R301" s="38" t="s">
        <v>70</v>
      </c>
      <c r="S301" s="40"/>
      <c r="T301" s="38"/>
      <c r="U301" s="40" t="s">
        <v>11</v>
      </c>
      <c r="V301" s="38" t="s">
        <v>71</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355</v>
      </c>
      <c r="I302" s="108" t="s">
        <v>11</v>
      </c>
      <c r="J302" s="130" t="s">
        <v>65</v>
      </c>
      <c r="K302" s="130"/>
      <c r="L302" s="110"/>
      <c r="M302" s="111" t="s">
        <v>11</v>
      </c>
      <c r="N302" s="130" t="s">
        <v>96</v>
      </c>
      <c r="O302" s="130"/>
      <c r="P302" s="110"/>
      <c r="Q302" s="111" t="s">
        <v>11</v>
      </c>
      <c r="R302" s="131" t="s">
        <v>97</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256</v>
      </c>
      <c r="I303" s="53" t="s">
        <v>11</v>
      </c>
      <c r="J303" s="54" t="s">
        <v>143</v>
      </c>
      <c r="K303" s="55"/>
      <c r="L303" s="56"/>
      <c r="M303" s="57" t="s">
        <v>11</v>
      </c>
      <c r="N303" s="54" t="s">
        <v>26</v>
      </c>
      <c r="O303" s="57"/>
      <c r="P303" s="54"/>
      <c r="Q303" s="58"/>
      <c r="R303" s="58"/>
      <c r="S303" s="58"/>
      <c r="T303" s="58"/>
      <c r="U303" s="58"/>
      <c r="V303" s="58"/>
      <c r="W303" s="58"/>
      <c r="X303" s="59"/>
      <c r="Y303" s="83" t="s">
        <v>11</v>
      </c>
      <c r="Z303" s="62" t="s">
        <v>27</v>
      </c>
      <c r="AA303" s="63"/>
      <c r="AB303" s="64"/>
      <c r="AC303" s="83" t="s">
        <v>11</v>
      </c>
      <c r="AD303" s="62" t="s">
        <v>27</v>
      </c>
      <c r="AE303" s="63"/>
      <c r="AF303" s="64"/>
    </row>
    <row r="304" spans="1:33" ht="19.5" customHeight="1" x14ac:dyDescent="0.15">
      <c r="A304" s="45"/>
      <c r="B304" s="46"/>
      <c r="C304" s="65"/>
      <c r="D304" s="48"/>
      <c r="E304" s="49"/>
      <c r="F304" s="50"/>
      <c r="G304" s="51"/>
      <c r="H304" s="61" t="s">
        <v>72</v>
      </c>
      <c r="I304" s="53" t="s">
        <v>11</v>
      </c>
      <c r="J304" s="54" t="s">
        <v>76</v>
      </c>
      <c r="K304" s="55"/>
      <c r="L304" s="56"/>
      <c r="M304" s="57" t="s">
        <v>11</v>
      </c>
      <c r="N304" s="54" t="s">
        <v>26</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356</v>
      </c>
      <c r="D305" s="22" t="s">
        <v>11</v>
      </c>
      <c r="E305" s="49" t="s">
        <v>350</v>
      </c>
      <c r="F305" s="50"/>
      <c r="G305" s="51"/>
      <c r="H305" s="61" t="s">
        <v>224</v>
      </c>
      <c r="I305" s="53" t="s">
        <v>11</v>
      </c>
      <c r="J305" s="54" t="s">
        <v>99</v>
      </c>
      <c r="K305" s="55"/>
      <c r="L305" s="56"/>
      <c r="M305" s="57" t="s">
        <v>11</v>
      </c>
      <c r="N305" s="54" t="s">
        <v>26</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357</v>
      </c>
      <c r="D306" s="83" t="s">
        <v>11</v>
      </c>
      <c r="E306" s="49" t="s">
        <v>352</v>
      </c>
      <c r="F306" s="50"/>
      <c r="G306" s="66"/>
      <c r="H306" s="72" t="s">
        <v>31</v>
      </c>
      <c r="I306" s="73" t="s">
        <v>11</v>
      </c>
      <c r="J306" s="74" t="s">
        <v>318</v>
      </c>
      <c r="K306" s="74"/>
      <c r="L306" s="74"/>
      <c r="M306" s="73" t="s">
        <v>11</v>
      </c>
      <c r="N306" s="74" t="s">
        <v>33</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228</v>
      </c>
      <c r="D307" s="83"/>
      <c r="E307" s="49" t="s">
        <v>173</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218</v>
      </c>
      <c r="I308" s="53" t="s">
        <v>11</v>
      </c>
      <c r="J308" s="54" t="s">
        <v>65</v>
      </c>
      <c r="K308" s="54"/>
      <c r="L308" s="57" t="s">
        <v>11</v>
      </c>
      <c r="M308" s="54" t="s">
        <v>180</v>
      </c>
      <c r="N308" s="54"/>
      <c r="O308" s="57" t="s">
        <v>11</v>
      </c>
      <c r="P308" s="54" t="s">
        <v>57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60</v>
      </c>
      <c r="I309" s="53" t="s">
        <v>11</v>
      </c>
      <c r="J309" s="54" t="s">
        <v>65</v>
      </c>
      <c r="K309" s="54"/>
      <c r="L309" s="57" t="s">
        <v>11</v>
      </c>
      <c r="M309" s="54" t="s">
        <v>220</v>
      </c>
      <c r="N309" s="54"/>
      <c r="O309" s="57" t="s">
        <v>11</v>
      </c>
      <c r="P309" s="54" t="s">
        <v>62</v>
      </c>
      <c r="Q309" s="90"/>
      <c r="R309" s="57" t="s">
        <v>11</v>
      </c>
      <c r="S309" s="54" t="s">
        <v>63</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193</v>
      </c>
      <c r="I310" s="92" t="s">
        <v>11</v>
      </c>
      <c r="J310" s="86" t="s">
        <v>65</v>
      </c>
      <c r="K310" s="86"/>
      <c r="L310" s="85"/>
      <c r="M310" s="85" t="s">
        <v>11</v>
      </c>
      <c r="N310" s="86" t="s">
        <v>94</v>
      </c>
      <c r="O310" s="93"/>
      <c r="P310" s="85"/>
      <c r="Q310" s="85" t="s">
        <v>11</v>
      </c>
      <c r="R310" s="62" t="s">
        <v>67</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68</v>
      </c>
      <c r="K311" s="62"/>
      <c r="L311" s="22"/>
      <c r="M311" s="22" t="s">
        <v>11</v>
      </c>
      <c r="N311" s="38" t="s">
        <v>69</v>
      </c>
      <c r="O311" s="102"/>
      <c r="P311" s="40"/>
      <c r="Q311" s="40" t="s">
        <v>11</v>
      </c>
      <c r="R311" s="38" t="s">
        <v>70</v>
      </c>
      <c r="S311" s="40"/>
      <c r="T311" s="38"/>
      <c r="U311" s="40" t="s">
        <v>11</v>
      </c>
      <c r="V311" s="38" t="s">
        <v>71</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194</v>
      </c>
      <c r="I312" s="108" t="s">
        <v>11</v>
      </c>
      <c r="J312" s="130" t="s">
        <v>195</v>
      </c>
      <c r="K312" s="109"/>
      <c r="L312" s="110"/>
      <c r="M312" s="111" t="s">
        <v>11</v>
      </c>
      <c r="N312" s="130" t="s">
        <v>196</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95</v>
      </c>
      <c r="I313" s="53" t="s">
        <v>11</v>
      </c>
      <c r="J313" s="54" t="s">
        <v>65</v>
      </c>
      <c r="K313" s="54"/>
      <c r="L313" s="56"/>
      <c r="M313" s="57" t="s">
        <v>11</v>
      </c>
      <c r="N313" s="54" t="s">
        <v>197</v>
      </c>
      <c r="O313" s="54"/>
      <c r="P313" s="56"/>
      <c r="Q313" s="55"/>
      <c r="R313" s="55"/>
      <c r="S313" s="55"/>
      <c r="T313" s="55"/>
      <c r="U313" s="55"/>
      <c r="V313" s="55"/>
      <c r="W313" s="55"/>
      <c r="X313" s="87"/>
      <c r="Y313" s="83" t="s">
        <v>11</v>
      </c>
      <c r="Z313" s="62" t="s">
        <v>27</v>
      </c>
      <c r="AA313" s="63"/>
      <c r="AB313" s="64"/>
      <c r="AC313" s="83" t="s">
        <v>11</v>
      </c>
      <c r="AD313" s="62" t="s">
        <v>27</v>
      </c>
      <c r="AE313" s="63"/>
      <c r="AF313" s="64"/>
      <c r="AG313" s="71"/>
    </row>
    <row r="314" spans="1:33" ht="18.75" customHeight="1" x14ac:dyDescent="0.15">
      <c r="A314" s="45"/>
      <c r="B314" s="46"/>
      <c r="C314" s="65"/>
      <c r="D314" s="50"/>
      <c r="E314" s="49"/>
      <c r="F314" s="50"/>
      <c r="G314" s="66"/>
      <c r="H314" s="88" t="s">
        <v>256</v>
      </c>
      <c r="I314" s="53" t="s">
        <v>11</v>
      </c>
      <c r="J314" s="54" t="s">
        <v>99</v>
      </c>
      <c r="K314" s="55"/>
      <c r="L314" s="56"/>
      <c r="M314" s="57" t="s">
        <v>11</v>
      </c>
      <c r="N314" s="54" t="s">
        <v>199</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72</v>
      </c>
      <c r="I315" s="53" t="s">
        <v>11</v>
      </c>
      <c r="J315" s="54" t="s">
        <v>143</v>
      </c>
      <c r="K315" s="55"/>
      <c r="L315" s="56"/>
      <c r="M315" s="57" t="s">
        <v>11</v>
      </c>
      <c r="N315" s="54" t="s">
        <v>100</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258</v>
      </c>
      <c r="I316" s="53" t="s">
        <v>11</v>
      </c>
      <c r="J316" s="54" t="s">
        <v>99</v>
      </c>
      <c r="K316" s="55"/>
      <c r="L316" s="56"/>
      <c r="M316" s="57" t="s">
        <v>11</v>
      </c>
      <c r="N316" s="54" t="s">
        <v>77</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200</v>
      </c>
      <c r="I317" s="73" t="s">
        <v>11</v>
      </c>
      <c r="J317" s="74" t="s">
        <v>65</v>
      </c>
      <c r="K317" s="74"/>
      <c r="L317" s="73" t="s">
        <v>11</v>
      </c>
      <c r="M317" s="74" t="s">
        <v>49</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358</v>
      </c>
      <c r="D319" s="83" t="s">
        <v>11</v>
      </c>
      <c r="E319" s="49" t="s">
        <v>81</v>
      </c>
      <c r="F319" s="50"/>
      <c r="G319" s="66"/>
      <c r="H319" s="84" t="s">
        <v>201</v>
      </c>
      <c r="I319" s="92" t="s">
        <v>11</v>
      </c>
      <c r="J319" s="54" t="s">
        <v>48</v>
      </c>
      <c r="K319" s="54"/>
      <c r="L319" s="57" t="s">
        <v>11</v>
      </c>
      <c r="M319" s="54" t="s">
        <v>85</v>
      </c>
      <c r="N319" s="54"/>
      <c r="O319" s="85" t="s">
        <v>11</v>
      </c>
      <c r="P319" s="54" t="s">
        <v>359</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204</v>
      </c>
      <c r="D320" s="83" t="s">
        <v>11</v>
      </c>
      <c r="E320" s="49" t="s">
        <v>84</v>
      </c>
      <c r="F320" s="50"/>
      <c r="G320" s="66"/>
      <c r="H320" s="84" t="s">
        <v>157</v>
      </c>
      <c r="I320" s="53" t="s">
        <v>11</v>
      </c>
      <c r="J320" s="54" t="s">
        <v>55</v>
      </c>
      <c r="K320" s="55"/>
      <c r="L320" s="57" t="s">
        <v>11</v>
      </c>
      <c r="M320" s="54" t="s">
        <v>131</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207</v>
      </c>
      <c r="F321" s="50"/>
      <c r="G321" s="66"/>
      <c r="H321" s="88" t="s">
        <v>360</v>
      </c>
      <c r="I321" s="53" t="s">
        <v>11</v>
      </c>
      <c r="J321" s="54" t="s">
        <v>45</v>
      </c>
      <c r="K321" s="55"/>
      <c r="L321" s="56"/>
      <c r="M321" s="57" t="s">
        <v>11</v>
      </c>
      <c r="N321" s="54" t="s">
        <v>46</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209</v>
      </c>
      <c r="F322" s="50"/>
      <c r="G322" s="66"/>
      <c r="H322" s="84" t="s">
        <v>54</v>
      </c>
      <c r="I322" s="92" t="s">
        <v>11</v>
      </c>
      <c r="J322" s="54" t="s">
        <v>65</v>
      </c>
      <c r="K322" s="54"/>
      <c r="L322" s="57" t="s">
        <v>11</v>
      </c>
      <c r="M322" s="54" t="s">
        <v>191</v>
      </c>
      <c r="N322" s="54"/>
      <c r="O322" s="85" t="s">
        <v>11</v>
      </c>
      <c r="P322" s="54" t="s">
        <v>359</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215</v>
      </c>
      <c r="I323" s="53" t="s">
        <v>11</v>
      </c>
      <c r="J323" s="54" t="s">
        <v>48</v>
      </c>
      <c r="K323" s="54"/>
      <c r="L323" s="57" t="s">
        <v>11</v>
      </c>
      <c r="M323" s="54" t="s">
        <v>85</v>
      </c>
      <c r="N323" s="54"/>
      <c r="O323" s="57" t="s">
        <v>11</v>
      </c>
      <c r="P323" s="54" t="s">
        <v>57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132</v>
      </c>
      <c r="I324" s="53" t="s">
        <v>11</v>
      </c>
      <c r="J324" s="54" t="s">
        <v>65</v>
      </c>
      <c r="K324" s="55"/>
      <c r="L324" s="57" t="s">
        <v>11</v>
      </c>
      <c r="M324" s="54" t="s">
        <v>229</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251</v>
      </c>
      <c r="I325" s="53" t="s">
        <v>11</v>
      </c>
      <c r="J325" s="54" t="s">
        <v>29</v>
      </c>
      <c r="K325" s="54"/>
      <c r="L325" s="57" t="s">
        <v>11</v>
      </c>
      <c r="M325" s="68" t="s">
        <v>49</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233</v>
      </c>
      <c r="I326" s="53" t="s">
        <v>11</v>
      </c>
      <c r="J326" s="54" t="s">
        <v>65</v>
      </c>
      <c r="K326" s="54"/>
      <c r="L326" s="57" t="s">
        <v>11</v>
      </c>
      <c r="M326" s="68" t="s">
        <v>104</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334</v>
      </c>
      <c r="I327" s="53" t="s">
        <v>11</v>
      </c>
      <c r="J327" s="54" t="s">
        <v>29</v>
      </c>
      <c r="K327" s="54"/>
      <c r="L327" s="57" t="s">
        <v>11</v>
      </c>
      <c r="M327" s="54" t="s">
        <v>151</v>
      </c>
      <c r="N327" s="54"/>
      <c r="O327" s="57" t="s">
        <v>11</v>
      </c>
      <c r="P327" s="54" t="s">
        <v>202</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60</v>
      </c>
      <c r="I328" s="53" t="s">
        <v>11</v>
      </c>
      <c r="J328" s="54" t="s">
        <v>65</v>
      </c>
      <c r="K328" s="54"/>
      <c r="L328" s="57" t="s">
        <v>11</v>
      </c>
      <c r="M328" s="54" t="s">
        <v>234</v>
      </c>
      <c r="N328" s="54"/>
      <c r="O328" s="57" t="s">
        <v>11</v>
      </c>
      <c r="P328" s="54" t="s">
        <v>62</v>
      </c>
      <c r="Q328" s="90"/>
      <c r="R328" s="57" t="s">
        <v>11</v>
      </c>
      <c r="S328" s="54" t="s">
        <v>361</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64</v>
      </c>
      <c r="I329" s="92" t="s">
        <v>11</v>
      </c>
      <c r="J329" s="86" t="s">
        <v>65</v>
      </c>
      <c r="K329" s="86"/>
      <c r="L329" s="85"/>
      <c r="M329" s="85" t="s">
        <v>11</v>
      </c>
      <c r="N329" s="86" t="s">
        <v>163</v>
      </c>
      <c r="O329" s="93"/>
      <c r="P329" s="85"/>
      <c r="Q329" s="85" t="s">
        <v>11</v>
      </c>
      <c r="R329" s="62" t="s">
        <v>67</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68</v>
      </c>
      <c r="K330" s="38"/>
      <c r="L330" s="40"/>
      <c r="M330" s="40" t="s">
        <v>11</v>
      </c>
      <c r="N330" s="38" t="s">
        <v>69</v>
      </c>
      <c r="O330" s="102"/>
      <c r="P330" s="40"/>
      <c r="Q330" s="40" t="s">
        <v>11</v>
      </c>
      <c r="R330" s="38" t="s">
        <v>70</v>
      </c>
      <c r="S330" s="40"/>
      <c r="T330" s="38"/>
      <c r="U330" s="40" t="s">
        <v>11</v>
      </c>
      <c r="V330" s="38" t="s">
        <v>71</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194</v>
      </c>
      <c r="I331" s="108" t="s">
        <v>11</v>
      </c>
      <c r="J331" s="130" t="s">
        <v>195</v>
      </c>
      <c r="K331" s="109"/>
      <c r="L331" s="110"/>
      <c r="M331" s="111" t="s">
        <v>11</v>
      </c>
      <c r="N331" s="130" t="s">
        <v>196</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95</v>
      </c>
      <c r="I332" s="53" t="s">
        <v>11</v>
      </c>
      <c r="J332" s="54" t="s">
        <v>48</v>
      </c>
      <c r="K332" s="54"/>
      <c r="L332" s="56"/>
      <c r="M332" s="57" t="s">
        <v>11</v>
      </c>
      <c r="N332" s="54" t="s">
        <v>197</v>
      </c>
      <c r="O332" s="54"/>
      <c r="P332" s="56"/>
      <c r="Q332" s="55"/>
      <c r="R332" s="55"/>
      <c r="S332" s="55"/>
      <c r="T332" s="55"/>
      <c r="U332" s="55"/>
      <c r="V332" s="55"/>
      <c r="W332" s="55"/>
      <c r="X332" s="87"/>
      <c r="Y332" s="83" t="s">
        <v>11</v>
      </c>
      <c r="Z332" s="62" t="s">
        <v>27</v>
      </c>
      <c r="AA332" s="63"/>
      <c r="AB332" s="64"/>
      <c r="AC332" s="83" t="s">
        <v>11</v>
      </c>
      <c r="AD332" s="62" t="s">
        <v>27</v>
      </c>
      <c r="AE332" s="63"/>
      <c r="AF332" s="64"/>
      <c r="AG332" s="71"/>
    </row>
    <row r="333" spans="1:33" ht="19.5" customHeight="1" x14ac:dyDescent="0.15">
      <c r="A333" s="45"/>
      <c r="B333" s="46"/>
      <c r="C333" s="47"/>
      <c r="D333" s="48"/>
      <c r="E333" s="49"/>
      <c r="F333" s="50"/>
      <c r="G333" s="51"/>
      <c r="H333" s="61" t="s">
        <v>256</v>
      </c>
      <c r="I333" s="53" t="s">
        <v>11</v>
      </c>
      <c r="J333" s="54" t="s">
        <v>99</v>
      </c>
      <c r="K333" s="55"/>
      <c r="L333" s="56"/>
      <c r="M333" s="57" t="s">
        <v>11</v>
      </c>
      <c r="N333" s="54" t="s">
        <v>100</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330</v>
      </c>
      <c r="I334" s="53" t="s">
        <v>11</v>
      </c>
      <c r="J334" s="54" t="s">
        <v>143</v>
      </c>
      <c r="K334" s="55"/>
      <c r="L334" s="56"/>
      <c r="M334" s="57" t="s">
        <v>11</v>
      </c>
      <c r="N334" s="54" t="s">
        <v>100</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187</v>
      </c>
      <c r="I335" s="53" t="s">
        <v>11</v>
      </c>
      <c r="J335" s="54" t="s">
        <v>143</v>
      </c>
      <c r="K335" s="55"/>
      <c r="L335" s="56"/>
      <c r="M335" s="57" t="s">
        <v>11</v>
      </c>
      <c r="N335" s="54" t="s">
        <v>100</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339</v>
      </c>
      <c r="D336" s="83" t="s">
        <v>11</v>
      </c>
      <c r="E336" s="49" t="s">
        <v>81</v>
      </c>
      <c r="F336" s="162"/>
      <c r="G336" s="171"/>
      <c r="H336" s="163" t="s">
        <v>200</v>
      </c>
      <c r="I336" s="73" t="s">
        <v>11</v>
      </c>
      <c r="J336" s="74" t="s">
        <v>65</v>
      </c>
      <c r="K336" s="74"/>
      <c r="L336" s="73" t="s">
        <v>11</v>
      </c>
      <c r="M336" s="74" t="s">
        <v>104</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204</v>
      </c>
      <c r="D337" s="83" t="s">
        <v>11</v>
      </c>
      <c r="E337" s="49" t="s">
        <v>84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188</v>
      </c>
      <c r="D338" s="83" t="s">
        <v>11</v>
      </c>
      <c r="E338" s="49" t="s">
        <v>207</v>
      </c>
      <c r="F338" s="162"/>
      <c r="G338" s="171"/>
      <c r="H338" s="84" t="s">
        <v>201</v>
      </c>
      <c r="I338" s="92" t="s">
        <v>11</v>
      </c>
      <c r="J338" s="54" t="s">
        <v>48</v>
      </c>
      <c r="K338" s="54"/>
      <c r="L338" s="57" t="s">
        <v>11</v>
      </c>
      <c r="M338" s="54" t="s">
        <v>151</v>
      </c>
      <c r="N338" s="54"/>
      <c r="O338" s="85" t="s">
        <v>11</v>
      </c>
      <c r="P338" s="54" t="s">
        <v>57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209</v>
      </c>
      <c r="F339" s="162"/>
      <c r="G339" s="171"/>
      <c r="H339" s="84" t="s">
        <v>157</v>
      </c>
      <c r="I339" s="53" t="s">
        <v>11</v>
      </c>
      <c r="J339" s="54" t="s">
        <v>41</v>
      </c>
      <c r="K339" s="55"/>
      <c r="L339" s="57" t="s">
        <v>11</v>
      </c>
      <c r="M339" s="54" t="s">
        <v>49</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216</v>
      </c>
      <c r="I340" s="53" t="s">
        <v>11</v>
      </c>
      <c r="J340" s="54" t="s">
        <v>29</v>
      </c>
      <c r="K340" s="54"/>
      <c r="L340" s="57" t="s">
        <v>11</v>
      </c>
      <c r="M340" s="68" t="s">
        <v>59</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252</v>
      </c>
      <c r="I341" s="53" t="s">
        <v>11</v>
      </c>
      <c r="J341" s="54" t="s">
        <v>48</v>
      </c>
      <c r="K341" s="54"/>
      <c r="L341" s="57" t="s">
        <v>11</v>
      </c>
      <c r="M341" s="68" t="s">
        <v>131</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334</v>
      </c>
      <c r="I342" s="53" t="s">
        <v>11</v>
      </c>
      <c r="J342" s="54" t="s">
        <v>29</v>
      </c>
      <c r="K342" s="54"/>
      <c r="L342" s="57" t="s">
        <v>11</v>
      </c>
      <c r="M342" s="54" t="s">
        <v>85</v>
      </c>
      <c r="N342" s="54"/>
      <c r="O342" s="57" t="s">
        <v>11</v>
      </c>
      <c r="P342" s="54" t="s">
        <v>202</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60</v>
      </c>
      <c r="I343" s="53" t="s">
        <v>11</v>
      </c>
      <c r="J343" s="54" t="s">
        <v>65</v>
      </c>
      <c r="K343" s="54"/>
      <c r="L343" s="57" t="s">
        <v>11</v>
      </c>
      <c r="M343" s="54" t="s">
        <v>192</v>
      </c>
      <c r="N343" s="54"/>
      <c r="O343" s="57" t="s">
        <v>11</v>
      </c>
      <c r="P343" s="54" t="s">
        <v>182</v>
      </c>
      <c r="Q343" s="90"/>
      <c r="R343" s="57" t="s">
        <v>11</v>
      </c>
      <c r="S343" s="54" t="s">
        <v>336</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64</v>
      </c>
      <c r="I344" s="92" t="s">
        <v>11</v>
      </c>
      <c r="J344" s="86" t="s">
        <v>65</v>
      </c>
      <c r="K344" s="86"/>
      <c r="L344" s="85"/>
      <c r="M344" s="85" t="s">
        <v>11</v>
      </c>
      <c r="N344" s="86" t="s">
        <v>235</v>
      </c>
      <c r="O344" s="93"/>
      <c r="P344" s="85"/>
      <c r="Q344" s="85" t="s">
        <v>11</v>
      </c>
      <c r="R344" s="62" t="s">
        <v>67</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68</v>
      </c>
      <c r="K345" s="62"/>
      <c r="L345" s="22"/>
      <c r="M345" s="22" t="s">
        <v>11</v>
      </c>
      <c r="N345" s="38" t="s">
        <v>69</v>
      </c>
      <c r="O345" s="102"/>
      <c r="P345" s="40"/>
      <c r="Q345" s="40" t="s">
        <v>11</v>
      </c>
      <c r="R345" s="38" t="s">
        <v>70</v>
      </c>
      <c r="S345" s="40"/>
      <c r="T345" s="38"/>
      <c r="U345" s="40" t="s">
        <v>11</v>
      </c>
      <c r="V345" s="38" t="s">
        <v>71</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362</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363</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364</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98</v>
      </c>
      <c r="I354" s="53" t="s">
        <v>11</v>
      </c>
      <c r="J354" s="54" t="s">
        <v>99</v>
      </c>
      <c r="K354" s="55"/>
      <c r="L354" s="56"/>
      <c r="M354" s="57" t="s">
        <v>11</v>
      </c>
      <c r="N354" s="54" t="s">
        <v>26</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99</v>
      </c>
      <c r="K355" s="55"/>
      <c r="L355" s="56"/>
      <c r="M355" s="57" t="s">
        <v>11</v>
      </c>
      <c r="N355" s="54" t="s">
        <v>100</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28</v>
      </c>
      <c r="I356" s="135" t="s">
        <v>11</v>
      </c>
      <c r="J356" s="68" t="s">
        <v>48</v>
      </c>
      <c r="K356" s="69"/>
      <c r="L356" s="112" t="s">
        <v>11</v>
      </c>
      <c r="M356" s="68" t="s">
        <v>104</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82</v>
      </c>
      <c r="I357" s="177" t="s">
        <v>11</v>
      </c>
      <c r="J357" s="74" t="s">
        <v>318</v>
      </c>
      <c r="K357" s="74"/>
      <c r="L357" s="74"/>
      <c r="M357" s="177" t="s">
        <v>11</v>
      </c>
      <c r="N357" s="74" t="s">
        <v>33</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365</v>
      </c>
      <c r="I359" s="177" t="s">
        <v>11</v>
      </c>
      <c r="J359" s="74" t="s">
        <v>366</v>
      </c>
      <c r="K359" s="74"/>
      <c r="L359" s="74"/>
      <c r="M359" s="177" t="s">
        <v>11</v>
      </c>
      <c r="N359" s="74" t="s">
        <v>33</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367</v>
      </c>
      <c r="D360" s="83" t="s">
        <v>11</v>
      </c>
      <c r="E360" s="49" t="s">
        <v>37</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368</v>
      </c>
      <c r="D361" s="83" t="s">
        <v>11</v>
      </c>
      <c r="E361" s="49" t="s">
        <v>39</v>
      </c>
      <c r="F361" s="50"/>
      <c r="G361" s="66"/>
      <c r="H361" s="84" t="s">
        <v>40</v>
      </c>
      <c r="I361" s="53" t="s">
        <v>11</v>
      </c>
      <c r="J361" s="54" t="s">
        <v>48</v>
      </c>
      <c r="K361" s="55"/>
      <c r="L361" s="57" t="s">
        <v>11</v>
      </c>
      <c r="M361" s="54" t="s">
        <v>289</v>
      </c>
      <c r="N361" s="54"/>
      <c r="O361" s="85" t="s">
        <v>11</v>
      </c>
      <c r="P361" s="86" t="s">
        <v>285</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44</v>
      </c>
      <c r="I362" s="53" t="s">
        <v>11</v>
      </c>
      <c r="J362" s="54" t="s">
        <v>45</v>
      </c>
      <c r="K362" s="55"/>
      <c r="L362" s="90"/>
      <c r="M362" s="57" t="s">
        <v>11</v>
      </c>
      <c r="N362" s="54" t="s">
        <v>340</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47</v>
      </c>
      <c r="I363" s="53" t="s">
        <v>11</v>
      </c>
      <c r="J363" s="54" t="s">
        <v>65</v>
      </c>
      <c r="K363" s="55"/>
      <c r="L363" s="57" t="s">
        <v>11</v>
      </c>
      <c r="M363" s="54" t="s">
        <v>104</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50</v>
      </c>
      <c r="I364" s="53" t="s">
        <v>11</v>
      </c>
      <c r="J364" s="54" t="s">
        <v>65</v>
      </c>
      <c r="K364" s="55"/>
      <c r="L364" s="57" t="s">
        <v>11</v>
      </c>
      <c r="M364" s="54" t="s">
        <v>289</v>
      </c>
      <c r="N364" s="54"/>
      <c r="O364" s="85" t="s">
        <v>11</v>
      </c>
      <c r="P364" s="86" t="s">
        <v>285</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54</v>
      </c>
      <c r="I365" s="53" t="s">
        <v>11</v>
      </c>
      <c r="J365" s="54" t="s">
        <v>48</v>
      </c>
      <c r="K365" s="54"/>
      <c r="L365" s="57" t="s">
        <v>11</v>
      </c>
      <c r="M365" s="54" t="s">
        <v>219</v>
      </c>
      <c r="N365" s="54"/>
      <c r="O365" s="57" t="s">
        <v>11</v>
      </c>
      <c r="P365" s="54" t="s">
        <v>202</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58</v>
      </c>
      <c r="I366" s="37" t="s">
        <v>11</v>
      </c>
      <c r="J366" s="38" t="s">
        <v>65</v>
      </c>
      <c r="K366" s="38"/>
      <c r="L366" s="40" t="s">
        <v>11</v>
      </c>
      <c r="M366" s="38" t="s">
        <v>49</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98</v>
      </c>
      <c r="I367" s="108" t="s">
        <v>11</v>
      </c>
      <c r="J367" s="130" t="s">
        <v>73</v>
      </c>
      <c r="K367" s="109"/>
      <c r="L367" s="110"/>
      <c r="M367" s="111" t="s">
        <v>11</v>
      </c>
      <c r="N367" s="130" t="s">
        <v>77</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369</v>
      </c>
      <c r="I368" s="53" t="s">
        <v>11</v>
      </c>
      <c r="J368" s="54" t="s">
        <v>143</v>
      </c>
      <c r="K368" s="55"/>
      <c r="L368" s="56"/>
      <c r="M368" s="57" t="s">
        <v>11</v>
      </c>
      <c r="N368" s="54" t="s">
        <v>74</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370</v>
      </c>
      <c r="D369" s="83" t="s">
        <v>11</v>
      </c>
      <c r="E369" s="49" t="s">
        <v>81</v>
      </c>
      <c r="F369" s="50"/>
      <c r="G369" s="66"/>
      <c r="H369" s="175" t="s">
        <v>78</v>
      </c>
      <c r="I369" s="135" t="s">
        <v>11</v>
      </c>
      <c r="J369" s="68" t="s">
        <v>45</v>
      </c>
      <c r="K369" s="69"/>
      <c r="L369" s="145"/>
      <c r="M369" s="112" t="s">
        <v>11</v>
      </c>
      <c r="N369" s="68" t="s">
        <v>371</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84</v>
      </c>
      <c r="F370" s="50"/>
      <c r="G370" s="66"/>
      <c r="H370" s="180" t="s">
        <v>28</v>
      </c>
      <c r="I370" s="53" t="s">
        <v>11</v>
      </c>
      <c r="J370" s="54" t="s">
        <v>41</v>
      </c>
      <c r="K370" s="55"/>
      <c r="L370" s="57" t="s">
        <v>11</v>
      </c>
      <c r="M370" s="54" t="s">
        <v>59</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82</v>
      </c>
      <c r="I371" s="177" t="s">
        <v>11</v>
      </c>
      <c r="J371" s="74" t="s">
        <v>35</v>
      </c>
      <c r="K371" s="74"/>
      <c r="L371" s="74"/>
      <c r="M371" s="177" t="s">
        <v>11</v>
      </c>
      <c r="N371" s="74" t="s">
        <v>33</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54</v>
      </c>
      <c r="I373" s="187" t="s">
        <v>11</v>
      </c>
      <c r="J373" s="188" t="s">
        <v>55</v>
      </c>
      <c r="K373" s="188"/>
      <c r="L373" s="189" t="s">
        <v>11</v>
      </c>
      <c r="M373" s="188" t="s">
        <v>191</v>
      </c>
      <c r="N373" s="188"/>
      <c r="O373" s="189" t="s">
        <v>11</v>
      </c>
      <c r="P373" s="188" t="s">
        <v>227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95</v>
      </c>
      <c r="I374" s="108" t="s">
        <v>11</v>
      </c>
      <c r="J374" s="130" t="s">
        <v>55</v>
      </c>
      <c r="K374" s="130"/>
      <c r="L374" s="110"/>
      <c r="M374" s="111" t="s">
        <v>11</v>
      </c>
      <c r="N374" s="130" t="s">
        <v>96</v>
      </c>
      <c r="O374" s="130"/>
      <c r="P374" s="110"/>
      <c r="Q374" s="111" t="s">
        <v>11</v>
      </c>
      <c r="R374" s="131" t="s">
        <v>97</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223</v>
      </c>
      <c r="I375" s="53" t="s">
        <v>11</v>
      </c>
      <c r="J375" s="54" t="s">
        <v>144</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144</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146</v>
      </c>
      <c r="I377" s="53" t="s">
        <v>11</v>
      </c>
      <c r="J377" s="54" t="s">
        <v>45</v>
      </c>
      <c r="K377" s="55"/>
      <c r="L377" s="90"/>
      <c r="M377" s="57" t="s">
        <v>11</v>
      </c>
      <c r="N377" s="54" t="s">
        <v>46</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107</v>
      </c>
      <c r="I378" s="193" t="s">
        <v>11</v>
      </c>
      <c r="J378" s="74" t="s">
        <v>55</v>
      </c>
      <c r="K378" s="74"/>
      <c r="L378" s="177" t="s">
        <v>11</v>
      </c>
      <c r="M378" s="74" t="s">
        <v>253</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108</v>
      </c>
      <c r="I380" s="193" t="s">
        <v>11</v>
      </c>
      <c r="J380" s="74" t="s">
        <v>55</v>
      </c>
      <c r="K380" s="74"/>
      <c r="L380" s="177" t="s">
        <v>11</v>
      </c>
      <c r="M380" s="74" t="s">
        <v>253</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109</v>
      </c>
      <c r="I382" s="193" t="s">
        <v>11</v>
      </c>
      <c r="J382" s="74" t="s">
        <v>55</v>
      </c>
      <c r="K382" s="74"/>
      <c r="L382" s="177" t="s">
        <v>11</v>
      </c>
      <c r="M382" s="74" t="s">
        <v>253</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110</v>
      </c>
      <c r="I384" s="193" t="s">
        <v>11</v>
      </c>
      <c r="J384" s="74" t="s">
        <v>55</v>
      </c>
      <c r="K384" s="74"/>
      <c r="L384" s="177" t="s">
        <v>11</v>
      </c>
      <c r="M384" s="74" t="s">
        <v>253</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372</v>
      </c>
      <c r="D386" s="83" t="s">
        <v>11</v>
      </c>
      <c r="E386" s="49" t="s">
        <v>373</v>
      </c>
      <c r="F386" s="50"/>
      <c r="G386" s="66"/>
      <c r="H386" s="88" t="s">
        <v>114</v>
      </c>
      <c r="I386" s="53" t="s">
        <v>11</v>
      </c>
      <c r="J386" s="54" t="s">
        <v>55</v>
      </c>
      <c r="K386" s="55"/>
      <c r="L386" s="57" t="s">
        <v>11</v>
      </c>
      <c r="M386" s="54" t="s">
        <v>253</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374</v>
      </c>
      <c r="I387" s="53" t="s">
        <v>11</v>
      </c>
      <c r="J387" s="54" t="s">
        <v>55</v>
      </c>
      <c r="K387" s="54"/>
      <c r="L387" s="57" t="s">
        <v>11</v>
      </c>
      <c r="M387" s="54" t="s">
        <v>375</v>
      </c>
      <c r="N387" s="54"/>
      <c r="O387" s="57" t="s">
        <v>11</v>
      </c>
      <c r="P387" s="54" t="s">
        <v>227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376</v>
      </c>
      <c r="I388" s="53" t="s">
        <v>11</v>
      </c>
      <c r="J388" s="54" t="s">
        <v>55</v>
      </c>
      <c r="K388" s="55"/>
      <c r="L388" s="57" t="s">
        <v>11</v>
      </c>
      <c r="M388" s="54" t="s">
        <v>253</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377</v>
      </c>
      <c r="I389" s="53" t="s">
        <v>11</v>
      </c>
      <c r="J389" s="54" t="s">
        <v>55</v>
      </c>
      <c r="K389" s="54"/>
      <c r="L389" s="57" t="s">
        <v>11</v>
      </c>
      <c r="M389" s="54" t="s">
        <v>121</v>
      </c>
      <c r="N389" s="54"/>
      <c r="O389" s="57" t="s">
        <v>11</v>
      </c>
      <c r="P389" s="54" t="s">
        <v>378</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379</v>
      </c>
      <c r="I390" s="53" t="s">
        <v>11</v>
      </c>
      <c r="J390" s="54" t="s">
        <v>55</v>
      </c>
      <c r="K390" s="54"/>
      <c r="L390" s="57" t="s">
        <v>11</v>
      </c>
      <c r="M390" s="54" t="s">
        <v>124</v>
      </c>
      <c r="N390" s="54"/>
      <c r="O390" s="54"/>
      <c r="P390" s="57" t="s">
        <v>11</v>
      </c>
      <c r="Q390" s="54" t="s">
        <v>380</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381</v>
      </c>
      <c r="I391" s="53" t="s">
        <v>11</v>
      </c>
      <c r="J391" s="54" t="s">
        <v>55</v>
      </c>
      <c r="K391" s="55"/>
      <c r="L391" s="57" t="s">
        <v>11</v>
      </c>
      <c r="M391" s="54" t="s">
        <v>253</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127</v>
      </c>
      <c r="I392" s="53" t="s">
        <v>11</v>
      </c>
      <c r="J392" s="54" t="s">
        <v>55</v>
      </c>
      <c r="K392" s="55"/>
      <c r="L392" s="57" t="s">
        <v>11</v>
      </c>
      <c r="M392" s="54" t="s">
        <v>253</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128</v>
      </c>
      <c r="I393" s="53" t="s">
        <v>11</v>
      </c>
      <c r="J393" s="54" t="s">
        <v>55</v>
      </c>
      <c r="K393" s="55"/>
      <c r="L393" s="57" t="s">
        <v>11</v>
      </c>
      <c r="M393" s="54" t="s">
        <v>253</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343</v>
      </c>
      <c r="I394" s="53" t="s">
        <v>11</v>
      </c>
      <c r="J394" s="54" t="s">
        <v>55</v>
      </c>
      <c r="K394" s="55"/>
      <c r="L394" s="57" t="s">
        <v>11</v>
      </c>
      <c r="M394" s="54" t="s">
        <v>253</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130</v>
      </c>
      <c r="I395" s="53" t="s">
        <v>11</v>
      </c>
      <c r="J395" s="54" t="s">
        <v>55</v>
      </c>
      <c r="K395" s="55"/>
      <c r="L395" s="57" t="s">
        <v>11</v>
      </c>
      <c r="M395" s="54" t="s">
        <v>253</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132</v>
      </c>
      <c r="I396" s="187" t="s">
        <v>11</v>
      </c>
      <c r="J396" s="188" t="s">
        <v>55</v>
      </c>
      <c r="K396" s="199"/>
      <c r="L396" s="189" t="s">
        <v>11</v>
      </c>
      <c r="M396" s="188" t="s">
        <v>253</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95</v>
      </c>
      <c r="I397" s="108" t="s">
        <v>11</v>
      </c>
      <c r="J397" s="130" t="s">
        <v>55</v>
      </c>
      <c r="K397" s="130"/>
      <c r="L397" s="110"/>
      <c r="M397" s="111" t="s">
        <v>11</v>
      </c>
      <c r="N397" s="130" t="s">
        <v>96</v>
      </c>
      <c r="O397" s="130"/>
      <c r="P397" s="110"/>
      <c r="Q397" s="111" t="s">
        <v>11</v>
      </c>
      <c r="R397" s="131" t="s">
        <v>97</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223</v>
      </c>
      <c r="I398" s="135" t="s">
        <v>11</v>
      </c>
      <c r="J398" s="68" t="s">
        <v>144</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144</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146</v>
      </c>
      <c r="I400" s="53" t="s">
        <v>11</v>
      </c>
      <c r="J400" s="54" t="s">
        <v>45</v>
      </c>
      <c r="K400" s="55"/>
      <c r="L400" s="90"/>
      <c r="M400" s="57" t="s">
        <v>11</v>
      </c>
      <c r="N400" s="54" t="s">
        <v>46</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382</v>
      </c>
      <c r="D401" s="83" t="s">
        <v>11</v>
      </c>
      <c r="E401" s="49" t="s">
        <v>149</v>
      </c>
      <c r="F401" s="50"/>
      <c r="G401" s="66"/>
      <c r="H401" s="168" t="s">
        <v>374</v>
      </c>
      <c r="I401" s="53" t="s">
        <v>11</v>
      </c>
      <c r="J401" s="54" t="s">
        <v>55</v>
      </c>
      <c r="K401" s="54"/>
      <c r="L401" s="57" t="s">
        <v>11</v>
      </c>
      <c r="M401" s="54" t="s">
        <v>191</v>
      </c>
      <c r="N401" s="54"/>
      <c r="O401" s="57" t="s">
        <v>11</v>
      </c>
      <c r="P401" s="54" t="s">
        <v>227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152</v>
      </c>
      <c r="F402" s="50"/>
      <c r="G402" s="66"/>
      <c r="H402" s="168" t="s">
        <v>377</v>
      </c>
      <c r="I402" s="53" t="s">
        <v>11</v>
      </c>
      <c r="J402" s="54" t="s">
        <v>55</v>
      </c>
      <c r="K402" s="54"/>
      <c r="L402" s="57" t="s">
        <v>11</v>
      </c>
      <c r="M402" s="54" t="s">
        <v>121</v>
      </c>
      <c r="N402" s="54"/>
      <c r="O402" s="57" t="s">
        <v>11</v>
      </c>
      <c r="P402" s="54" t="s">
        <v>378</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154</v>
      </c>
      <c r="F403" s="50"/>
      <c r="G403" s="66"/>
      <c r="H403" s="168" t="s">
        <v>155</v>
      </c>
      <c r="I403" s="53" t="s">
        <v>11</v>
      </c>
      <c r="J403" s="54" t="s">
        <v>55</v>
      </c>
      <c r="K403" s="55"/>
      <c r="L403" s="57" t="s">
        <v>11</v>
      </c>
      <c r="M403" s="54" t="s">
        <v>253</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381</v>
      </c>
      <c r="I404" s="53" t="s">
        <v>11</v>
      </c>
      <c r="J404" s="54" t="s">
        <v>55</v>
      </c>
      <c r="K404" s="55"/>
      <c r="L404" s="57" t="s">
        <v>11</v>
      </c>
      <c r="M404" s="54" t="s">
        <v>253</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157</v>
      </c>
      <c r="I405" s="53" t="s">
        <v>11</v>
      </c>
      <c r="J405" s="54" t="s">
        <v>55</v>
      </c>
      <c r="K405" s="55"/>
      <c r="L405" s="57" t="s">
        <v>11</v>
      </c>
      <c r="M405" s="54" t="s">
        <v>253</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343</v>
      </c>
      <c r="I406" s="53" t="s">
        <v>11</v>
      </c>
      <c r="J406" s="54" t="s">
        <v>55</v>
      </c>
      <c r="K406" s="55"/>
      <c r="L406" s="57" t="s">
        <v>11</v>
      </c>
      <c r="M406" s="54" t="s">
        <v>253</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130</v>
      </c>
      <c r="I407" s="53" t="s">
        <v>11</v>
      </c>
      <c r="J407" s="54" t="s">
        <v>55</v>
      </c>
      <c r="K407" s="55"/>
      <c r="L407" s="57" t="s">
        <v>11</v>
      </c>
      <c r="M407" s="54" t="s">
        <v>253</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132</v>
      </c>
      <c r="I408" s="187" t="s">
        <v>11</v>
      </c>
      <c r="J408" s="188" t="s">
        <v>55</v>
      </c>
      <c r="K408" s="199"/>
      <c r="L408" s="189" t="s">
        <v>11</v>
      </c>
      <c r="M408" s="188" t="s">
        <v>253</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383</v>
      </c>
      <c r="I409" s="135" t="s">
        <v>11</v>
      </c>
      <c r="J409" s="68" t="s">
        <v>55</v>
      </c>
      <c r="K409" s="68"/>
      <c r="L409" s="136"/>
      <c r="M409" s="112" t="s">
        <v>11</v>
      </c>
      <c r="N409" s="68" t="s">
        <v>96</v>
      </c>
      <c r="O409" s="68"/>
      <c r="P409" s="136"/>
      <c r="Q409" s="112" t="s">
        <v>11</v>
      </c>
      <c r="R409" s="145" t="s">
        <v>97</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348</v>
      </c>
      <c r="I410" s="53" t="s">
        <v>11</v>
      </c>
      <c r="J410" s="54" t="s">
        <v>144</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223</v>
      </c>
      <c r="I411" s="53" t="s">
        <v>11</v>
      </c>
      <c r="J411" s="54" t="s">
        <v>144</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144</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384</v>
      </c>
      <c r="I413" s="53" t="s">
        <v>11</v>
      </c>
      <c r="J413" s="54" t="s">
        <v>55</v>
      </c>
      <c r="K413" s="55"/>
      <c r="L413" s="57" t="s">
        <v>11</v>
      </c>
      <c r="M413" s="54" t="s">
        <v>253</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169</v>
      </c>
      <c r="D414" s="83" t="s">
        <v>11</v>
      </c>
      <c r="E414" s="49" t="s">
        <v>385</v>
      </c>
      <c r="F414" s="50"/>
      <c r="G414" s="66"/>
      <c r="H414" s="176" t="s">
        <v>386</v>
      </c>
      <c r="I414" s="177" t="s">
        <v>11</v>
      </c>
      <c r="J414" s="74" t="s">
        <v>32</v>
      </c>
      <c r="K414" s="74"/>
      <c r="L414" s="74"/>
      <c r="M414" s="177" t="s">
        <v>11</v>
      </c>
      <c r="N414" s="74" t="s">
        <v>33</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171</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173</v>
      </c>
      <c r="F416" s="50"/>
      <c r="G416" s="66"/>
      <c r="H416" s="154" t="s">
        <v>127</v>
      </c>
      <c r="I416" s="92" t="s">
        <v>11</v>
      </c>
      <c r="J416" s="54" t="s">
        <v>55</v>
      </c>
      <c r="K416" s="54"/>
      <c r="L416" s="57" t="s">
        <v>11</v>
      </c>
      <c r="M416" s="54" t="s">
        <v>191</v>
      </c>
      <c r="N416" s="54"/>
      <c r="O416" s="85" t="s">
        <v>11</v>
      </c>
      <c r="P416" s="54" t="s">
        <v>227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387</v>
      </c>
      <c r="I417" s="53" t="s">
        <v>11</v>
      </c>
      <c r="J417" s="54" t="s">
        <v>133</v>
      </c>
      <c r="K417" s="55"/>
      <c r="L417" s="57" t="s">
        <v>11</v>
      </c>
      <c r="M417" s="54" t="s">
        <v>253</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174</v>
      </c>
      <c r="I418" s="53" t="s">
        <v>11</v>
      </c>
      <c r="J418" s="54" t="s">
        <v>55</v>
      </c>
      <c r="K418" s="54"/>
      <c r="L418" s="57" t="s">
        <v>11</v>
      </c>
      <c r="M418" s="54" t="s">
        <v>191</v>
      </c>
      <c r="N418" s="54"/>
      <c r="O418" s="57" t="s">
        <v>11</v>
      </c>
      <c r="P418" s="54" t="s">
        <v>227</v>
      </c>
      <c r="Q418" s="90"/>
      <c r="R418" s="57" t="s">
        <v>11</v>
      </c>
      <c r="S418" s="54" t="s">
        <v>388</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389</v>
      </c>
      <c r="I419" s="53" t="s">
        <v>11</v>
      </c>
      <c r="J419" s="54" t="s">
        <v>55</v>
      </c>
      <c r="K419" s="55"/>
      <c r="L419" s="57" t="s">
        <v>11</v>
      </c>
      <c r="M419" s="54" t="s">
        <v>229</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178</v>
      </c>
      <c r="I420" s="53" t="s">
        <v>11</v>
      </c>
      <c r="J420" s="54" t="s">
        <v>55</v>
      </c>
      <c r="K420" s="55"/>
      <c r="L420" s="57" t="s">
        <v>11</v>
      </c>
      <c r="M420" s="54" t="s">
        <v>253</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50</v>
      </c>
      <c r="I421" s="53" t="s">
        <v>11</v>
      </c>
      <c r="J421" s="54" t="s">
        <v>55</v>
      </c>
      <c r="K421" s="55"/>
      <c r="L421" s="57" t="s">
        <v>11</v>
      </c>
      <c r="M421" s="54" t="s">
        <v>121</v>
      </c>
      <c r="N421" s="54"/>
      <c r="O421" s="85" t="s">
        <v>11</v>
      </c>
      <c r="P421" s="86" t="s">
        <v>378</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132</v>
      </c>
      <c r="I422" s="53" t="s">
        <v>11</v>
      </c>
      <c r="J422" s="54" t="s">
        <v>55</v>
      </c>
      <c r="K422" s="55"/>
      <c r="L422" s="57" t="s">
        <v>11</v>
      </c>
      <c r="M422" s="54" t="s">
        <v>253</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383</v>
      </c>
      <c r="I423" s="108" t="s">
        <v>11</v>
      </c>
      <c r="J423" s="130" t="s">
        <v>55</v>
      </c>
      <c r="K423" s="130"/>
      <c r="L423" s="110"/>
      <c r="M423" s="111" t="s">
        <v>11</v>
      </c>
      <c r="N423" s="130" t="s">
        <v>96</v>
      </c>
      <c r="O423" s="130"/>
      <c r="P423" s="110"/>
      <c r="Q423" s="111" t="s">
        <v>11</v>
      </c>
      <c r="R423" s="131" t="s">
        <v>97</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186</v>
      </c>
      <c r="D424" s="83" t="s">
        <v>11</v>
      </c>
      <c r="E424" s="49" t="s">
        <v>385</v>
      </c>
      <c r="F424" s="50"/>
      <c r="G424" s="51"/>
      <c r="H424" s="61" t="s">
        <v>348</v>
      </c>
      <c r="I424" s="53" t="s">
        <v>11</v>
      </c>
      <c r="J424" s="54" t="s">
        <v>144</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390</v>
      </c>
      <c r="D425" s="83" t="s">
        <v>11</v>
      </c>
      <c r="E425" s="49" t="s">
        <v>171</v>
      </c>
      <c r="F425" s="50"/>
      <c r="G425" s="66"/>
      <c r="H425" s="61" t="s">
        <v>223</v>
      </c>
      <c r="I425" s="53" t="s">
        <v>11</v>
      </c>
      <c r="J425" s="54" t="s">
        <v>144</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173</v>
      </c>
      <c r="F426" s="50"/>
      <c r="G426" s="66"/>
      <c r="H426" s="61" t="s">
        <v>24</v>
      </c>
      <c r="I426" s="53" t="s">
        <v>11</v>
      </c>
      <c r="J426" s="54" t="s">
        <v>144</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386</v>
      </c>
      <c r="I427" s="177" t="s">
        <v>11</v>
      </c>
      <c r="J427" s="74" t="s">
        <v>32</v>
      </c>
      <c r="K427" s="74"/>
      <c r="L427" s="74"/>
      <c r="M427" s="177" t="s">
        <v>11</v>
      </c>
      <c r="N427" s="74" t="s">
        <v>33</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164</v>
      </c>
      <c r="I429" s="108" t="s">
        <v>11</v>
      </c>
      <c r="J429" s="130" t="s">
        <v>55</v>
      </c>
      <c r="K429" s="130"/>
      <c r="L429" s="110"/>
      <c r="M429" s="111" t="s">
        <v>11</v>
      </c>
      <c r="N429" s="130" t="s">
        <v>96</v>
      </c>
      <c r="O429" s="130"/>
      <c r="P429" s="110"/>
      <c r="Q429" s="111" t="s">
        <v>11</v>
      </c>
      <c r="R429" s="131" t="s">
        <v>97</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348</v>
      </c>
      <c r="I430" s="53" t="s">
        <v>11</v>
      </c>
      <c r="J430" s="54" t="s">
        <v>144</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223</v>
      </c>
      <c r="I431" s="53" t="s">
        <v>11</v>
      </c>
      <c r="J431" s="54" t="s">
        <v>144</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337</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314</v>
      </c>
      <c r="I433" s="53" t="s">
        <v>11</v>
      </c>
      <c r="J433" s="54" t="s">
        <v>55</v>
      </c>
      <c r="K433" s="55"/>
      <c r="L433" s="57" t="s">
        <v>11</v>
      </c>
      <c r="M433" s="54" t="s">
        <v>253</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315</v>
      </c>
      <c r="I434" s="53" t="s">
        <v>11</v>
      </c>
      <c r="J434" s="54" t="s">
        <v>195</v>
      </c>
      <c r="K434" s="55"/>
      <c r="L434" s="56"/>
      <c r="M434" s="57" t="s">
        <v>11</v>
      </c>
      <c r="N434" s="54" t="s">
        <v>316</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384</v>
      </c>
      <c r="I435" s="53" t="s">
        <v>11</v>
      </c>
      <c r="J435" s="54" t="s">
        <v>55</v>
      </c>
      <c r="K435" s="55"/>
      <c r="L435" s="57" t="s">
        <v>11</v>
      </c>
      <c r="M435" s="54" t="s">
        <v>253</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386</v>
      </c>
      <c r="I436" s="177" t="s">
        <v>11</v>
      </c>
      <c r="J436" s="74" t="s">
        <v>32</v>
      </c>
      <c r="K436" s="74"/>
      <c r="L436" s="74"/>
      <c r="M436" s="177" t="s">
        <v>11</v>
      </c>
      <c r="N436" s="74" t="s">
        <v>33</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391</v>
      </c>
      <c r="D438" s="83" t="s">
        <v>11</v>
      </c>
      <c r="E438" s="49" t="s">
        <v>321</v>
      </c>
      <c r="F438" s="50"/>
      <c r="G438" s="66"/>
      <c r="H438" s="154" t="s">
        <v>127</v>
      </c>
      <c r="I438" s="92" t="s">
        <v>11</v>
      </c>
      <c r="J438" s="54" t="s">
        <v>55</v>
      </c>
      <c r="K438" s="54"/>
      <c r="L438" s="57" t="s">
        <v>11</v>
      </c>
      <c r="M438" s="54" t="s">
        <v>191</v>
      </c>
      <c r="N438" s="54"/>
      <c r="O438" s="85" t="s">
        <v>11</v>
      </c>
      <c r="P438" s="54" t="s">
        <v>227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392</v>
      </c>
      <c r="D439" s="83" t="s">
        <v>11</v>
      </c>
      <c r="E439" s="49" t="s">
        <v>323</v>
      </c>
      <c r="F439" s="50"/>
      <c r="G439" s="66"/>
      <c r="H439" s="180" t="s">
        <v>157</v>
      </c>
      <c r="I439" s="53" t="s">
        <v>11</v>
      </c>
      <c r="J439" s="54" t="s">
        <v>55</v>
      </c>
      <c r="K439" s="55"/>
      <c r="L439" s="57" t="s">
        <v>11</v>
      </c>
      <c r="M439" s="54" t="s">
        <v>253</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393</v>
      </c>
      <c r="D440" s="50"/>
      <c r="E440" s="49" t="s">
        <v>173</v>
      </c>
      <c r="F440" s="50"/>
      <c r="G440" s="66"/>
      <c r="H440" s="62" t="s">
        <v>343</v>
      </c>
      <c r="I440" s="53" t="s">
        <v>11</v>
      </c>
      <c r="J440" s="54" t="s">
        <v>55</v>
      </c>
      <c r="K440" s="55"/>
      <c r="L440" s="57" t="s">
        <v>11</v>
      </c>
      <c r="M440" s="54" t="s">
        <v>253</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324</v>
      </c>
      <c r="I441" s="53" t="s">
        <v>11</v>
      </c>
      <c r="J441" s="54" t="s">
        <v>55</v>
      </c>
      <c r="K441" s="55"/>
      <c r="L441" s="57" t="s">
        <v>11</v>
      </c>
      <c r="M441" s="54" t="s">
        <v>253</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44</v>
      </c>
      <c r="I442" s="53" t="s">
        <v>11</v>
      </c>
      <c r="J442" s="54" t="s">
        <v>45</v>
      </c>
      <c r="K442" s="55"/>
      <c r="L442" s="90"/>
      <c r="M442" s="57" t="s">
        <v>11</v>
      </c>
      <c r="N442" s="54" t="s">
        <v>46</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326</v>
      </c>
      <c r="I443" s="92" t="s">
        <v>11</v>
      </c>
      <c r="J443" s="54" t="s">
        <v>55</v>
      </c>
      <c r="K443" s="55"/>
      <c r="L443" s="57" t="s">
        <v>11</v>
      </c>
      <c r="M443" s="54" t="s">
        <v>253</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47</v>
      </c>
      <c r="I444" s="53" t="s">
        <v>11</v>
      </c>
      <c r="J444" s="54" t="s">
        <v>55</v>
      </c>
      <c r="K444" s="55"/>
      <c r="L444" s="57" t="s">
        <v>11</v>
      </c>
      <c r="M444" s="54" t="s">
        <v>253</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327</v>
      </c>
      <c r="I445" s="92" t="s">
        <v>11</v>
      </c>
      <c r="J445" s="54" t="s">
        <v>55</v>
      </c>
      <c r="K445" s="55"/>
      <c r="L445" s="57" t="s">
        <v>11</v>
      </c>
      <c r="M445" s="54" t="s">
        <v>253</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328</v>
      </c>
      <c r="I446" s="53" t="s">
        <v>11</v>
      </c>
      <c r="J446" s="54" t="s">
        <v>55</v>
      </c>
      <c r="K446" s="54"/>
      <c r="L446" s="57" t="s">
        <v>11</v>
      </c>
      <c r="M446" s="54" t="s">
        <v>121</v>
      </c>
      <c r="N446" s="54"/>
      <c r="O446" s="57" t="s">
        <v>11</v>
      </c>
      <c r="P446" s="54" t="s">
        <v>378</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178</v>
      </c>
      <c r="I447" s="53" t="s">
        <v>11</v>
      </c>
      <c r="J447" s="54" t="s">
        <v>55</v>
      </c>
      <c r="K447" s="55"/>
      <c r="L447" s="57" t="s">
        <v>11</v>
      </c>
      <c r="M447" s="54" t="s">
        <v>229</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50</v>
      </c>
      <c r="I448" s="53" t="s">
        <v>11</v>
      </c>
      <c r="J448" s="54" t="s">
        <v>55</v>
      </c>
      <c r="K448" s="55"/>
      <c r="L448" s="57" t="s">
        <v>11</v>
      </c>
      <c r="M448" s="54" t="s">
        <v>121</v>
      </c>
      <c r="N448" s="54"/>
      <c r="O448" s="85" t="s">
        <v>11</v>
      </c>
      <c r="P448" s="86" t="s">
        <v>378</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394</v>
      </c>
      <c r="I449" s="53" t="s">
        <v>11</v>
      </c>
      <c r="J449" s="54" t="s">
        <v>55</v>
      </c>
      <c r="K449" s="55"/>
      <c r="L449" s="57" t="s">
        <v>11</v>
      </c>
      <c r="M449" s="54" t="s">
        <v>253</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308</v>
      </c>
      <c r="I450" s="53" t="s">
        <v>11</v>
      </c>
      <c r="J450" s="54" t="s">
        <v>55</v>
      </c>
      <c r="K450" s="55"/>
      <c r="L450" s="57" t="s">
        <v>11</v>
      </c>
      <c r="M450" s="54" t="s">
        <v>253</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132</v>
      </c>
      <c r="I451" s="187" t="s">
        <v>11</v>
      </c>
      <c r="J451" s="188" t="s">
        <v>55</v>
      </c>
      <c r="K451" s="199"/>
      <c r="L451" s="189" t="s">
        <v>11</v>
      </c>
      <c r="M451" s="188" t="s">
        <v>253</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95</v>
      </c>
      <c r="I452" s="108" t="s">
        <v>11</v>
      </c>
      <c r="J452" s="130" t="s">
        <v>55</v>
      </c>
      <c r="K452" s="130"/>
      <c r="L452" s="110"/>
      <c r="M452" s="111" t="s">
        <v>11</v>
      </c>
      <c r="N452" s="130" t="s">
        <v>96</v>
      </c>
      <c r="O452" s="130"/>
      <c r="P452" s="110"/>
      <c r="Q452" s="111" t="s">
        <v>11</v>
      </c>
      <c r="R452" s="131" t="s">
        <v>97</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391</v>
      </c>
      <c r="D453" s="22" t="s">
        <v>11</v>
      </c>
      <c r="E453" s="49" t="s">
        <v>321</v>
      </c>
      <c r="F453" s="50"/>
      <c r="G453" s="51"/>
      <c r="H453" s="61" t="s">
        <v>348</v>
      </c>
      <c r="I453" s="53" t="s">
        <v>11</v>
      </c>
      <c r="J453" s="54" t="s">
        <v>144</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395</v>
      </c>
      <c r="D454" s="83" t="s">
        <v>11</v>
      </c>
      <c r="E454" s="49" t="s">
        <v>323</v>
      </c>
      <c r="F454" s="50"/>
      <c r="G454" s="66"/>
      <c r="H454" s="61" t="s">
        <v>223</v>
      </c>
      <c r="I454" s="53" t="s">
        <v>11</v>
      </c>
      <c r="J454" s="54" t="s">
        <v>144</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396</v>
      </c>
      <c r="D455" s="48"/>
      <c r="E455" s="49" t="s">
        <v>397</v>
      </c>
      <c r="F455" s="50"/>
      <c r="G455" s="66"/>
      <c r="H455" s="61" t="s">
        <v>24</v>
      </c>
      <c r="I455" s="53" t="s">
        <v>11</v>
      </c>
      <c r="J455" s="54" t="s">
        <v>144</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82</v>
      </c>
      <c r="I456" s="177" t="s">
        <v>11</v>
      </c>
      <c r="J456" s="74" t="s">
        <v>32</v>
      </c>
      <c r="K456" s="74"/>
      <c r="L456" s="74"/>
      <c r="M456" s="177" t="s">
        <v>11</v>
      </c>
      <c r="N456" s="74" t="s">
        <v>33</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398</v>
      </c>
      <c r="I458" s="108" t="s">
        <v>11</v>
      </c>
      <c r="J458" s="130" t="s">
        <v>55</v>
      </c>
      <c r="K458" s="130"/>
      <c r="L458" s="110"/>
      <c r="M458" s="111" t="s">
        <v>11</v>
      </c>
      <c r="N458" s="130" t="s">
        <v>96</v>
      </c>
      <c r="O458" s="130"/>
      <c r="P458" s="110"/>
      <c r="Q458" s="111" t="s">
        <v>11</v>
      </c>
      <c r="R458" s="131" t="s">
        <v>97</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223</v>
      </c>
      <c r="I459" s="53" t="s">
        <v>11</v>
      </c>
      <c r="J459" s="54" t="s">
        <v>144</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143</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399</v>
      </c>
      <c r="I461" s="53" t="s">
        <v>11</v>
      </c>
      <c r="J461" s="54" t="s">
        <v>45</v>
      </c>
      <c r="K461" s="55"/>
      <c r="L461" s="90"/>
      <c r="M461" s="57" t="s">
        <v>11</v>
      </c>
      <c r="N461" s="54" t="s">
        <v>371</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149</v>
      </c>
      <c r="F462" s="50"/>
      <c r="G462" s="66"/>
      <c r="H462" s="168" t="s">
        <v>374</v>
      </c>
      <c r="I462" s="53" t="s">
        <v>11</v>
      </c>
      <c r="J462" s="54" t="s">
        <v>55</v>
      </c>
      <c r="K462" s="54"/>
      <c r="L462" s="57" t="s">
        <v>11</v>
      </c>
      <c r="M462" s="54" t="s">
        <v>191</v>
      </c>
      <c r="N462" s="54"/>
      <c r="O462" s="57" t="s">
        <v>11</v>
      </c>
      <c r="P462" s="54" t="s">
        <v>304</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400</v>
      </c>
      <c r="D463" s="83" t="s">
        <v>11</v>
      </c>
      <c r="E463" s="49" t="s">
        <v>152</v>
      </c>
      <c r="F463" s="50"/>
      <c r="G463" s="66"/>
      <c r="H463" s="168" t="s">
        <v>377</v>
      </c>
      <c r="I463" s="53" t="s">
        <v>11</v>
      </c>
      <c r="J463" s="54" t="s">
        <v>401</v>
      </c>
      <c r="K463" s="54"/>
      <c r="L463" s="57" t="s">
        <v>11</v>
      </c>
      <c r="M463" s="54" t="s">
        <v>402</v>
      </c>
      <c r="N463" s="54"/>
      <c r="O463" s="57" t="s">
        <v>11</v>
      </c>
      <c r="P463" s="54" t="s">
        <v>403</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404</v>
      </c>
      <c r="D464" s="83" t="s">
        <v>11</v>
      </c>
      <c r="E464" s="49" t="s">
        <v>154</v>
      </c>
      <c r="F464" s="50"/>
      <c r="G464" s="66"/>
      <c r="H464" s="168" t="s">
        <v>155</v>
      </c>
      <c r="I464" s="53" t="s">
        <v>11</v>
      </c>
      <c r="J464" s="54" t="s">
        <v>41</v>
      </c>
      <c r="K464" s="55"/>
      <c r="L464" s="57" t="s">
        <v>11</v>
      </c>
      <c r="M464" s="54" t="s">
        <v>405</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387</v>
      </c>
      <c r="I465" s="53" t="s">
        <v>11</v>
      </c>
      <c r="J465" s="54" t="s">
        <v>48</v>
      </c>
      <c r="K465" s="55"/>
      <c r="L465" s="57" t="s">
        <v>11</v>
      </c>
      <c r="M465" s="54" t="s">
        <v>253</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319</v>
      </c>
      <c r="I466" s="53" t="s">
        <v>11</v>
      </c>
      <c r="J466" s="54" t="s">
        <v>86</v>
      </c>
      <c r="K466" s="55"/>
      <c r="L466" s="57" t="s">
        <v>11</v>
      </c>
      <c r="M466" s="54" t="s">
        <v>253</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130</v>
      </c>
      <c r="I467" s="53" t="s">
        <v>11</v>
      </c>
      <c r="J467" s="54" t="s">
        <v>65</v>
      </c>
      <c r="K467" s="55"/>
      <c r="L467" s="57" t="s">
        <v>11</v>
      </c>
      <c r="M467" s="54" t="s">
        <v>405</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132</v>
      </c>
      <c r="I468" s="187" t="s">
        <v>11</v>
      </c>
      <c r="J468" s="188" t="s">
        <v>55</v>
      </c>
      <c r="K468" s="199"/>
      <c r="L468" s="189" t="s">
        <v>11</v>
      </c>
      <c r="M468" s="188" t="s">
        <v>59</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355</v>
      </c>
      <c r="I469" s="108" t="s">
        <v>11</v>
      </c>
      <c r="J469" s="130" t="s">
        <v>29</v>
      </c>
      <c r="K469" s="130"/>
      <c r="L469" s="110"/>
      <c r="M469" s="111" t="s">
        <v>11</v>
      </c>
      <c r="N469" s="130" t="s">
        <v>96</v>
      </c>
      <c r="O469" s="130"/>
      <c r="P469" s="110"/>
      <c r="Q469" s="111" t="s">
        <v>11</v>
      </c>
      <c r="R469" s="131" t="s">
        <v>97</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348</v>
      </c>
      <c r="I470" s="53" t="s">
        <v>11</v>
      </c>
      <c r="J470" s="54" t="s">
        <v>73</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223</v>
      </c>
      <c r="I471" s="53" t="s">
        <v>11</v>
      </c>
      <c r="J471" s="54" t="s">
        <v>101</v>
      </c>
      <c r="K471" s="55"/>
      <c r="L471" s="56"/>
      <c r="M471" s="57" t="s">
        <v>11</v>
      </c>
      <c r="N471" s="54" t="s">
        <v>26</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406</v>
      </c>
      <c r="D472" s="83" t="s">
        <v>11</v>
      </c>
      <c r="E472" s="49" t="s">
        <v>407</v>
      </c>
      <c r="F472" s="50"/>
      <c r="G472" s="51"/>
      <c r="H472" s="61" t="s">
        <v>258</v>
      </c>
      <c r="I472" s="53" t="s">
        <v>11</v>
      </c>
      <c r="J472" s="54" t="s">
        <v>143</v>
      </c>
      <c r="K472" s="55"/>
      <c r="L472" s="56"/>
      <c r="M472" s="57" t="s">
        <v>11</v>
      </c>
      <c r="N472" s="54" t="s">
        <v>26</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408</v>
      </c>
      <c r="D473" s="83" t="s">
        <v>11</v>
      </c>
      <c r="E473" s="49" t="s">
        <v>352</v>
      </c>
      <c r="F473" s="50"/>
      <c r="G473" s="66"/>
      <c r="H473" s="180" t="s">
        <v>28</v>
      </c>
      <c r="I473" s="53" t="s">
        <v>11</v>
      </c>
      <c r="J473" s="54" t="s">
        <v>65</v>
      </c>
      <c r="K473" s="55"/>
      <c r="L473" s="57" t="s">
        <v>11</v>
      </c>
      <c r="M473" s="54" t="s">
        <v>131</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173</v>
      </c>
      <c r="F474" s="50"/>
      <c r="G474" s="66"/>
      <c r="H474" s="176" t="s">
        <v>82</v>
      </c>
      <c r="I474" s="177" t="s">
        <v>11</v>
      </c>
      <c r="J474" s="74" t="s">
        <v>409</v>
      </c>
      <c r="K474" s="74"/>
      <c r="L474" s="74"/>
      <c r="M474" s="177" t="s">
        <v>11</v>
      </c>
      <c r="N474" s="74" t="s">
        <v>33</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410</v>
      </c>
      <c r="I476" s="53" t="s">
        <v>11</v>
      </c>
      <c r="J476" s="54" t="s">
        <v>65</v>
      </c>
      <c r="K476" s="55"/>
      <c r="L476" s="57" t="s">
        <v>11</v>
      </c>
      <c r="M476" s="54" t="s">
        <v>253</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50</v>
      </c>
      <c r="I477" s="53" t="s">
        <v>11</v>
      </c>
      <c r="J477" s="54" t="s">
        <v>55</v>
      </c>
      <c r="K477" s="54"/>
      <c r="L477" s="57" t="s">
        <v>11</v>
      </c>
      <c r="M477" s="54" t="s">
        <v>121</v>
      </c>
      <c r="N477" s="54"/>
      <c r="O477" s="57" t="s">
        <v>11</v>
      </c>
      <c r="P477" s="54" t="s">
        <v>378</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132</v>
      </c>
      <c r="I478" s="53" t="s">
        <v>11</v>
      </c>
      <c r="J478" s="54" t="s">
        <v>41</v>
      </c>
      <c r="K478" s="55"/>
      <c r="L478" s="57" t="s">
        <v>11</v>
      </c>
      <c r="M478" s="54" t="s">
        <v>253</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383</v>
      </c>
      <c r="I479" s="108" t="s">
        <v>11</v>
      </c>
      <c r="J479" s="130" t="s">
        <v>48</v>
      </c>
      <c r="K479" s="130"/>
      <c r="L479" s="110"/>
      <c r="M479" s="111" t="s">
        <v>11</v>
      </c>
      <c r="N479" s="130" t="s">
        <v>96</v>
      </c>
      <c r="O479" s="130"/>
      <c r="P479" s="110"/>
      <c r="Q479" s="111" t="s">
        <v>11</v>
      </c>
      <c r="R479" s="131" t="s">
        <v>97</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406</v>
      </c>
      <c r="D480" s="83" t="s">
        <v>11</v>
      </c>
      <c r="E480" s="49" t="s">
        <v>407</v>
      </c>
      <c r="F480" s="50"/>
      <c r="G480" s="51"/>
      <c r="H480" s="61" t="s">
        <v>348</v>
      </c>
      <c r="I480" s="53" t="s">
        <v>11</v>
      </c>
      <c r="J480" s="54" t="s">
        <v>144</v>
      </c>
      <c r="K480" s="55"/>
      <c r="L480" s="56"/>
      <c r="M480" s="57" t="s">
        <v>11</v>
      </c>
      <c r="N480" s="54" t="s">
        <v>102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411</v>
      </c>
      <c r="D481" s="83" t="s">
        <v>11</v>
      </c>
      <c r="E481" s="49" t="s">
        <v>412</v>
      </c>
      <c r="F481" s="50"/>
      <c r="G481" s="66"/>
      <c r="H481" s="61" t="s">
        <v>166</v>
      </c>
      <c r="I481" s="53" t="s">
        <v>11</v>
      </c>
      <c r="J481" s="54" t="s">
        <v>144</v>
      </c>
      <c r="K481" s="55"/>
      <c r="L481" s="56"/>
      <c r="M481" s="57" t="s">
        <v>11</v>
      </c>
      <c r="N481" s="54" t="s">
        <v>74</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413</v>
      </c>
      <c r="D482" s="50"/>
      <c r="E482" s="49" t="s">
        <v>397</v>
      </c>
      <c r="F482" s="50"/>
      <c r="G482" s="66"/>
      <c r="H482" s="61" t="s">
        <v>24</v>
      </c>
      <c r="I482" s="53" t="s">
        <v>11</v>
      </c>
      <c r="J482" s="54" t="s">
        <v>144</v>
      </c>
      <c r="K482" s="55"/>
      <c r="L482" s="56"/>
      <c r="M482" s="57" t="s">
        <v>11</v>
      </c>
      <c r="N482" s="54" t="s">
        <v>77</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82</v>
      </c>
      <c r="I483" s="177" t="s">
        <v>11</v>
      </c>
      <c r="J483" s="74" t="s">
        <v>366</v>
      </c>
      <c r="K483" s="74"/>
      <c r="L483" s="74"/>
      <c r="M483" s="177" t="s">
        <v>11</v>
      </c>
      <c r="N483" s="74" t="s">
        <v>33</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414</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2026-03-31T00:24:40Z</dcterms:created>
  <dcterms:modified xsi:type="dcterms:W3CDTF">2026-03-31T00:25:05Z</dcterms:modified>
</cp:coreProperties>
</file>